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4B1643B9-1E84-4B75-8491-E91689C93A42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<sst xmlns="http://schemas.openxmlformats.org/spreadsheetml/2006/main" count="239" uniqueCount="95">
  <si>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</si>
  <si>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</si>
  <si>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</si>
  <si>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</si>
  <si>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</si>
  <si>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</si>
  <si>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</si>
  <si>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</si>
  <si>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</si>
  <si>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</si>
  <si>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</si>
  <si>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</si>
  <si>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</si>
  <si>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</si>
  <si>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</si>
  <si>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</si>
  <si>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</si>
  <si>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</si>
  <si>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</si>
  <si>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</si>
  <si>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</si>
  <si>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</si>
  <si>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</si>
  <si>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</si>
  <si>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</si>
  <si>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</si>
  <si>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</si>
  <si>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</si>
  <si>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</si>
  <si>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</si>
  <si>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</si>
  <si>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</si>
  <si>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</si>
  <si>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</si>
  <si>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</si>
  <si>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</si>
  <si>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</si>
  <si>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</si>
  <si>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</si>
  <si>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</si>
  <si>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</si>
  <si>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</si>
  <si>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</si>
  <si>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</si>
  <si>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</si>
  <si>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</si>
  <si>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</si>
  <si>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</si>
  <si>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</si>
  <si>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</si>
  <si>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</si>
  <si>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</si>
  <si>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2024-07-02,2024-07-09,2024-07-16,2024-07-23,2024-07-30</t>
  </si>
  <si>
    <t>DINDING PILAR</t>
  </si>
  <si>
    <t>2024-07-01-2024-07-08,2024-07-15,2024-07-22,2024-07-29</t>
  </si>
  <si>
    <t>PLANTER TAMAN</t>
  </si>
  <si>
    <t>2024-07-03,2024-07-10,2024-07-17,2024-07-24,2024-07-31</t>
  </si>
  <si>
    <t>MONTHLY</t>
  </si>
  <si>
    <t>EXHAUSE DAN CUP LAMPU</t>
  </si>
  <si>
    <t>2024-07-13</t>
  </si>
  <si>
    <t>KACA KORIDOR</t>
  </si>
  <si>
    <t>2024-07-04,2024-07-11,2024-07-18,2024-07-25</t>
  </si>
  <si>
    <t>RUANGAN BM</t>
  </si>
  <si>
    <t>2024-07-06,2024-07-20</t>
  </si>
  <si>
    <t>LANTAI BANKING</t>
  </si>
  <si>
    <t>2024-07-05,2024-07-19</t>
  </si>
  <si>
    <t>LOBBY DEPAN BANKING</t>
  </si>
  <si>
    <t>TRUSTILLE</t>
  </si>
  <si>
    <t>2024-07-01,2024-07-08,2024-07-15,2024-07-22,2024-07-29</t>
  </si>
  <si>
    <t>LANTAI EXIT</t>
  </si>
  <si>
    <t>DINDING EXIT</t>
  </si>
  <si>
    <t>PINTU EXIT</t>
  </si>
  <si>
    <t>DINDING LIFT PASSENGER</t>
  </si>
  <si>
    <t>2024-07-06</t>
  </si>
  <si>
    <t>LANTAI KORIDOR DEPAN LIFT</t>
  </si>
  <si>
    <t>LANTAI KORIDOR LIFT SERVICE</t>
  </si>
  <si>
    <t>2024-07-20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</si>
  <si>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</si>
  <si>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</si>
  <si>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</si>
  <si>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</si>
  <si>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</si>
  <si>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</si>
  <si>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</si>
  <si>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</si>
  <si>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2024-07-27</t>
  </si>
  <si>
    <t>KARPET RUANGAN</t>
  </si>
  <si>
    <t>2024-07-05,2024-07-12,2024-07-19,2024-07-26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</si>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</sst>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I10" sqref="I10"/>
    </sheetView>
  </sheetViews>
  <sheetFormatPr defaultRowHeight="14.5" x14ac:dyDescent="0.35"/>
  <cols>
    <col min="1" max="1" width="54.08984375" customWidth="1"/>
    <col min="2" max="2" width="19.08984375" customWidth="1"/>
    <col min="3" max="3" width="18.81640625" customWidth="1"/>
    <col min="4" max="4" width="28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2" t="s">
        <v>51</v>
      </c>
      <c r="E2" s="1" t="s">
        <v>52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53</v>
      </c>
      <c r="E3" s="2" t="s">
        <v>54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55</v>
      </c>
      <c r="E4" s="2" t="s">
        <v>56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52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57</v>
      </c>
      <c r="D6" s="2" t="s">
        <v>58</v>
      </c>
      <c r="E6" s="1" t="s">
        <v>59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60</v>
      </c>
      <c r="E7" s="1" t="s">
        <v>61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62</v>
      </c>
      <c r="E8" s="1" t="s">
        <v>63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64</v>
      </c>
      <c r="E9" s="1" t="s">
        <v>65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57</v>
      </c>
      <c r="D10" s="2" t="s">
        <v>66</v>
      </c>
      <c r="E10" s="1" t="s">
        <v>59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67</v>
      </c>
      <c r="E11" s="1" t="s">
        <v>68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60</v>
      </c>
      <c r="E12" s="1" t="s">
        <v>52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69</v>
      </c>
      <c r="E13" s="2" t="s">
        <v>56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70</v>
      </c>
      <c r="E14" s="1" t="s">
        <v>68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71</v>
      </c>
      <c r="E15" s="1" t="s">
        <v>68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57</v>
      </c>
      <c r="D16" s="2" t="s">
        <v>72</v>
      </c>
      <c r="E16" s="1" t="s">
        <v>73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57</v>
      </c>
      <c r="D17" s="2" t="s">
        <v>74</v>
      </c>
      <c r="E17" s="1" t="s">
        <v>73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57</v>
      </c>
      <c r="D18" s="2" t="s">
        <v>75</v>
      </c>
      <c r="E18" s="1" t="s">
        <v>76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77</v>
      </c>
      <c r="E19" s="1" t="s">
        <v>68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78</v>
      </c>
      <c r="E20" s="1" t="s">
        <v>68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79</v>
      </c>
      <c r="E21" s="1" t="s">
        <v>52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57</v>
      </c>
      <c r="D22" s="2" t="s">
        <v>80</v>
      </c>
      <c r="E22" s="1" t="s">
        <v>76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81</v>
      </c>
      <c r="E23" s="2" t="s">
        <v>56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82</v>
      </c>
      <c r="E24" s="2" t="s">
        <v>56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83</v>
      </c>
      <c r="E25" s="1" t="s">
        <v>52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84</v>
      </c>
      <c r="E26" s="1" t="s">
        <v>52</v>
      </c>
      <c r="F26">
        <v>1</v>
      </c>
    </row>
    <row r="27" spans="1:13" x14ac:dyDescent="0.35">
      <c r="A27" t="s">
        <v>17</v>
      </c>
      <c r="B27" t="s">
        <v>45</v>
      </c>
      <c r="C27" t="s">
        <v>57</v>
      </c>
      <c r="D27" s="2" t="s">
        <v>84</v>
      </c>
      <c r="E27" s="1" t="s">
        <v>85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86</v>
      </c>
      <c r="E28" s="2" t="s">
        <v>56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86</v>
      </c>
      <c r="E29" s="1" t="s">
        <v>61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86</v>
      </c>
      <c r="E30" s="2" t="s">
        <v>87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88</v>
      </c>
      <c r="E31" s="1" t="s">
        <v>61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89</v>
      </c>
      <c r="E32" s="1" t="s">
        <v>52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90</v>
      </c>
      <c r="E33" s="1" t="s">
        <v>68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91</v>
      </c>
      <c r="E34" s="1" t="s">
        <v>61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92</v>
      </c>
      <c r="E35" s="2" t="s">
        <v>87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93</v>
      </c>
      <c r="E36" s="2" t="s">
        <v>87</v>
      </c>
      <c r="F36">
        <v>1</v>
      </c>
    </row>
    <row r="37" spans="1:6" x14ac:dyDescent="0.35">
      <c r="A37" t="s">
        <v>21</v>
      </c>
      <c r="B37" t="s">
        <v>37</v>
      </c>
      <c r="C37" t="s">
        <v>57</v>
      </c>
      <c r="D37" s="2" t="s">
        <v>94</v>
      </c>
      <c r="E37" s="1" t="s">
        <v>85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94</v>
      </c>
      <c r="E38" s="2" t="s">
        <v>87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9DA12071-86EF-4304-A3FD-FEB654FA0FD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2024-06-29T03:04:14Z</dcterms:created>
  <dcterms:modified xsi:type="dcterms:W3CDTF">2024-06-29T03:07:47Z</dcterms:modified>
  <cp:category/>
</cp:coreProperties>
</file>