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wnloads\"/>
    </mc:Choice>
  </mc:AlternateContent>
  <xr:revisionPtr revIDLastSave="0" documentId="8_{09B0B6C8-0E3B-4527-976E-3563996594F8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<sst xmlns="http://schemas.openxmlformats.org/spreadsheetml/2006/main" count="239" uniqueCount="95">
  <si>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</si>
  <si>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</si>
  <si>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</si>
  <si>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</si>
  <si>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</si>
  <si>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</si>
  <si>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</si>
  <si>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</si>
  <si>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</si>
  <si>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</si>
  <si>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</si>
  <si>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</si>
  <si>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</si>
  <si>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</si>
  <si>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</si>
  <si>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</si>
  <si>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</si>
  <si>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</si>
  <si>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</si>
  <si>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</si>
  <si>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</si>
  <si>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</si>
  <si>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</si>
  <si>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</si>
  <si>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</si>
  <si>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</si>
  <si>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</si>
  <si>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</si>
  <si>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</si>
  <si>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</si>
  <si>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</si>
  <si>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</si>
  <si>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</si>
  <si>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</si>
  <si>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</si>
  <si>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</si>
  <si>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</si>
  <si>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</si>
  <si>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</si>
  <si>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</si>
  <si>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</si>
  <si>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</si>
  <si>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</si>
  <si>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</si>
  <si>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</si>
  <si>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</si>
  <si>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</si>
  <si>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</si>
  <si>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</si>
  <si>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</si>
  <si>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</si>
  <si>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</si>
  <si>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</si>
  <si>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</si>
  <si>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</si>
  <si>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</si>
  <si>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</si>
  <si>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</si>
  <si>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</si>
  <si>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</si>
  <si>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</si>
  <si>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</si>
  <si>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</si>
  <si>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</si>
  <si>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</si>
  <si>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</si>
  <si>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</si>
  <si>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</si>
  <si>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</si>
  <si>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</si>
  <si>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</si>
  <si>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</si>
  <si>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</si>
  <si>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</si>
  <si>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</si>
  <si>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</si>
  <si>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</si>
  <si>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</si>
  <si>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</si>
  <si>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</si>
  <si>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</si>
  <si>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</si>
  <si>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</si>
  <si>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</si>
  <si>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2024-07-13</t>
  </si>
  <si>
    <t>2024-07-06,2024-07-20</t>
  </si>
  <si>
    <t>2024-07-20</t>
  </si>
  <si>
    <t>2024-07-27</t>
  </si>
  <si>
    <t>2024-07-09,2024-07-16,2024-07-23,2024-07-30</t>
  </si>
  <si>
    <t>,2024-07-08,2024-07-15,2024-07-22,2024-07-29</t>
  </si>
  <si>
    <t>2024-07-10,2024-07-17,2024-07-24,2024-07-31</t>
  </si>
  <si>
    <t>2024-07-11,2024-07-18,2024-07-25</t>
  </si>
  <si>
    <t>2024-07-19</t>
  </si>
  <si>
    <t>2024-07-08,2024-07-15,2024-07-22,2024-07-29</t>
  </si>
  <si>
    <t>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</si>
</sst>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E32" sqref="E32"/>
    </sheetView>
  </sheetViews>
  <sheetFormatPr defaultRowHeight="14.5" x14ac:dyDescent="0.35"/>
  <cols>
    <col min="1" max="1" width="47.36328125" customWidth="1"/>
    <col min="2" max="2" width="11.81640625" customWidth="1"/>
    <col min="3" max="3" width="15.6328125" customWidth="1"/>
    <col min="4" max="4" width="26" customWidth="1"/>
    <col min="5" max="5" width="49.453125" customWidth="1"/>
    <col min="12" max="12" width="42.08984375" customWidth="1"/>
    <col min="13" max="13" width="1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1" t="s">
        <v>51</v>
      </c>
      <c r="E2" s="2" t="s">
        <v>88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1" t="s">
        <v>52</v>
      </c>
      <c r="E3" s="3" t="s">
        <v>89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1" t="s">
        <v>53</v>
      </c>
      <c r="E4" s="3" t="s">
        <v>90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1" t="s">
        <v>51</v>
      </c>
      <c r="E5" s="2" t="s">
        <v>83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54</v>
      </c>
      <c r="D6" s="1" t="s">
        <v>55</v>
      </c>
      <c r="E6" s="2" t="s">
        <v>84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1" t="s">
        <v>56</v>
      </c>
      <c r="E7" s="2" t="s">
        <v>91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1" t="s">
        <v>57</v>
      </c>
      <c r="E8" s="2" t="s">
        <v>85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1" t="s">
        <v>58</v>
      </c>
      <c r="E9" s="2" t="s">
        <v>92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54</v>
      </c>
      <c r="D10" s="1" t="s">
        <v>59</v>
      </c>
      <c r="E10" s="2" t="s">
        <v>84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1" t="s">
        <v>60</v>
      </c>
      <c r="E11" s="2" t="s">
        <v>93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1" t="s">
        <v>56</v>
      </c>
      <c r="E12" s="2" t="s">
        <v>88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1" t="s">
        <v>61</v>
      </c>
      <c r="E13" s="3" t="s">
        <v>90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1" t="s">
        <v>62</v>
      </c>
      <c r="E14" s="2" t="s">
        <v>93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1" t="s">
        <v>63</v>
      </c>
      <c r="E15" s="2" t="s">
        <v>93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54</v>
      </c>
      <c r="D16" s="1" t="s">
        <v>64</v>
      </c>
      <c r="E16" s="2" t="s">
        <v>84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54</v>
      </c>
      <c r="D17" s="1" t="s">
        <v>65</v>
      </c>
      <c r="E17" s="2" t="s">
        <v>84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54</v>
      </c>
      <c r="D18" s="1" t="s">
        <v>66</v>
      </c>
      <c r="E18" s="2" t="s">
        <v>86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1" t="s">
        <v>67</v>
      </c>
      <c r="E19" s="2" t="s">
        <v>93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1" t="s">
        <v>68</v>
      </c>
      <c r="E20" s="2" t="s">
        <v>93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1" t="s">
        <v>69</v>
      </c>
      <c r="E21" s="2" t="s">
        <v>88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54</v>
      </c>
      <c r="D22" s="1" t="s">
        <v>70</v>
      </c>
      <c r="E22" s="2" t="s">
        <v>86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1" t="s">
        <v>71</v>
      </c>
      <c r="E23" s="3" t="s">
        <v>90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1" t="s">
        <v>72</v>
      </c>
      <c r="E24" s="3" t="s">
        <v>90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1" t="s">
        <v>73</v>
      </c>
      <c r="E25" s="2" t="s">
        <v>88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1" t="s">
        <v>74</v>
      </c>
      <c r="E26" s="2" t="s">
        <v>88</v>
      </c>
      <c r="F26">
        <v>1</v>
      </c>
    </row>
    <row r="27" spans="1:13" x14ac:dyDescent="0.35">
      <c r="A27" t="s">
        <v>17</v>
      </c>
      <c r="B27" t="s">
        <v>45</v>
      </c>
      <c r="C27" t="s">
        <v>54</v>
      </c>
      <c r="D27" s="1" t="s">
        <v>74</v>
      </c>
      <c r="E27" s="2" t="s">
        <v>87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1" t="s">
        <v>75</v>
      </c>
      <c r="E28" s="3" t="s">
        <v>90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1" t="s">
        <v>75</v>
      </c>
      <c r="E29" s="2" t="s">
        <v>91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1" t="s">
        <v>75</v>
      </c>
      <c r="E30" s="3" t="s">
        <v>94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1" t="s">
        <v>76</v>
      </c>
      <c r="E31" s="2" t="s">
        <v>91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1" t="s">
        <v>77</v>
      </c>
      <c r="E32" s="2" t="s">
        <v>88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1" t="s">
        <v>78</v>
      </c>
      <c r="E33" s="2" t="s">
        <v>93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1" t="s">
        <v>79</v>
      </c>
      <c r="E34" s="2" t="s">
        <v>91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1" t="s">
        <v>80</v>
      </c>
      <c r="E35" s="3" t="s">
        <v>94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1" t="s">
        <v>81</v>
      </c>
      <c r="E36" s="3" t="s">
        <v>94</v>
      </c>
      <c r="F36">
        <v>1</v>
      </c>
    </row>
    <row r="37" spans="1:6" x14ac:dyDescent="0.35">
      <c r="A37" t="s">
        <v>21</v>
      </c>
      <c r="B37" t="s">
        <v>37</v>
      </c>
      <c r="C37" t="s">
        <v>54</v>
      </c>
      <c r="D37" s="1" t="s">
        <v>82</v>
      </c>
      <c r="E37" s="2" t="s">
        <v>87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1" t="s">
        <v>82</v>
      </c>
      <c r="E38" s="3" t="s">
        <v>94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B483E375-99A8-42DD-A493-4CFF68EDD6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2024-05-29T02:54:55Z</dcterms:created>
  <dcterms:modified xsi:type="dcterms:W3CDTF">2024-07-05T03:26:21Z</dcterms:modified>
  <cp:category/>
</cp:coreProperties>
</file>