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<sst xmlns="http://schemas.openxmlformats.org/spreadsheetml/2006/main" count="51" uniqueCount="42">
  <si>
    <t>Sub Area</t>
  </si>
  <si>
    <t>Pekerjaan</t>
  </si>
  <si>
    <t>Tipe Periodic</t>
  </si>
  <si>
    <t>Detail Pekerjaan</t>
  </si>
  <si>
    <t>Tanggal</t>
  </si>
  <si>
    <t>EXTERNAL</t>
  </si>
  <si>
    <t>LOBBY</t>
  </si>
  <si>
    <t>LANTAI 1</t>
  </si>
  <si>
    <t>IP2 LAMA</t>
  </si>
  <si>
    <t>IP3 LAMA</t>
  </si>
  <si>
    <t>LANTAI 5</t>
  </si>
  <si>
    <t>LANTAI 5 OR</t>
  </si>
  <si>
    <t>CEILLING</t>
  </si>
  <si>
    <t>KAPLAMPU</t>
  </si>
  <si>
    <t>ACGRILL</t>
  </si>
  <si>
    <t>EXAUSTGRILL</t>
  </si>
  <si>
    <t>DINDINGKACA</t>
  </si>
  <si>
    <t>PILARMARMER</t>
  </si>
  <si>
    <t>LANTAIKERAMIK</t>
  </si>
  <si>
    <t>LANTAIVINYL</t>
  </si>
  <si>
    <t>TOILET</t>
  </si>
  <si>
    <t>DINDINGKERAMIK</t>
  </si>
  <si>
    <t>KARPET</t>
  </si>
  <si>
    <t>DINDING</t>
  </si>
  <si>
    <t>PINTUKAYU</t>
  </si>
  <si>
    <t>SIGNAGE</t>
  </si>
  <si>
    <t>SMOKEDETECTOR</t>
  </si>
  <si>
    <t>PINTUKUBIKAL</t>
  </si>
  <si>
    <t>COUNSTINE</t>
  </si>
  <si>
    <t>GUTTER</t>
  </si>
  <si>
    <t>KANOPI</t>
  </si>
  <si>
    <t>ACP</t>
  </si>
  <si>
    <t>ALUCOBON</t>
  </si>
  <si>
    <t>NAMALOGO</t>
  </si>
  <si>
    <t>BOXHIDRAND</t>
  </si>
  <si>
    <t>WEEKLY</t>
  </si>
  <si>
    <t>MONTHLY</t>
  </si>
  <si>
    <t>GLASS  CLEANING</t>
  </si>
  <si>
    <t>SPOTTING</t>
  </si>
  <si>
    <t>2023-10-08,2023-10-29</t>
  </si>
  <si>
    <t>2023-10-01,2023-10-08,2023-10-15,2023-10-22</t>
  </si>
  <si>
    <t>2023-10-06,2023-10-27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</si>
</sst>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D9" sqref="D9"/>
    </sheetView>
  </sheetViews>
  <sheetFormatPr defaultRowHeight="15"/>
  <cols>
    <col min="2" max="2" width="9.28515625" customWidth="1"/>
    <col min="3" max="3" width="12.85546875" customWidth="1"/>
    <col min="4" max="4" width="16.140625" customWidth="1"/>
    <col min="5" max="5" width="28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30</v>
      </c>
      <c r="C2" t="s">
        <v>35</v>
      </c>
      <c r="D2" t="s">
        <v>37</v>
      </c>
      <c r="E2" s="1" t="s">
        <v>40</v>
      </c>
      <c r="L2" t="s">
        <v>5</v>
      </c>
      <c r="M2" t="s">
        <v>12</v>
      </c>
    </row>
    <row r="3" spans="1:13">
      <c r="B3" t="s">
        <v>31</v>
      </c>
      <c r="C3" t="s">
        <v>36</v>
      </c>
      <c r="D3" t="s">
        <v>38</v>
      </c>
      <c r="E3" t="s">
        <v>39</v>
      </c>
      <c r="L3" t="s">
        <v>6</v>
      </c>
      <c r="M3" t="s">
        <v>13</v>
      </c>
    </row>
    <row r="4" spans="1:13">
      <c r="B4" t="s">
        <v>29</v>
      </c>
      <c r="C4" t="s">
        <v>35</v>
      </c>
      <c r="D4" t="s">
        <v>38</v>
      </c>
      <c r="E4" t="s">
        <v>41</v>
      </c>
      <c r="L4" t="s">
        <v>7</v>
      </c>
      <c r="M4" t="s">
        <v>14</v>
      </c>
    </row>
    <row r="5" spans="1:13">
      <c r="L5" t="s">
        <v>8</v>
      </c>
      <c r="M5" t="s">
        <v>15</v>
      </c>
    </row>
    <row r="6" spans="1:13">
      <c r="L6" t="s">
        <v>9</v>
      </c>
      <c r="M6" t="s">
        <v>16</v>
      </c>
    </row>
    <row r="7" spans="1:13">
      <c r="L7" t="s">
        <v>10</v>
      </c>
      <c r="M7" t="s">
        <v>17</v>
      </c>
    </row>
    <row r="8" spans="1:13">
      <c r="L8" t="s">
        <v>11</v>
      </c>
      <c r="M8" t="s">
        <v>18</v>
      </c>
    </row>
    <row r="9" spans="1:13">
      <c r="M9" t="s">
        <v>19</v>
      </c>
    </row>
    <row r="10" spans="1:13">
      <c r="M10" t="s">
        <v>20</v>
      </c>
    </row>
    <row r="11" spans="1:13">
      <c r="M11" t="s">
        <v>21</v>
      </c>
    </row>
    <row r="12" spans="1:13">
      <c r="M12" t="s">
        <v>22</v>
      </c>
    </row>
    <row r="13" spans="1:13">
      <c r="M13" t="s">
        <v>23</v>
      </c>
    </row>
    <row r="14" spans="1:13">
      <c r="M14" t="s">
        <v>24</v>
      </c>
    </row>
    <row r="15" spans="1:13">
      <c r="M15" t="s">
        <v>25</v>
      </c>
    </row>
    <row r="16" spans="1:13">
      <c r="M16" t="s">
        <v>26</v>
      </c>
    </row>
    <row r="17" spans="13:13">
      <c r="M17" t="s">
        <v>27</v>
      </c>
    </row>
    <row r="18" spans="13:13">
      <c r="M18" t="s">
        <v>28</v>
      </c>
    </row>
    <row r="19" spans="13:13">
      <c r="M19" t="s">
        <v>29</v>
      </c>
    </row>
    <row r="20" spans="13:13">
      <c r="M20" t="s">
        <v>30</v>
      </c>
    </row>
    <row r="21" spans="13:13">
      <c r="M21" t="s">
        <v>31</v>
      </c>
    </row>
    <row r="22" spans="13:13">
      <c r="M22" t="s">
        <v>32</v>
      </c>
    </row>
    <row r="23" spans="13:13">
      <c r="M23" t="s">
        <v>33</v>
      </c>
    </row>
    <row r="24" spans="13:13">
      <c r="M24" t="s">
        <v>34</v>
      </c>
    </row>
    <row r="25" spans="13:13">
      <c r="M25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2023-09-30T04:07:18Z</dcterms:created>
  <dcterms:modified xsi:type="dcterms:W3CDTF">2023-09-30T04:20:00Z</dcterms:modified>
</cp:coreProperties>
</file>