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<sst xmlns="http://schemas.openxmlformats.org/spreadsheetml/2006/main" uniqueCount="36" count="36">
  <si>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</si>
  <si>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</si>
  <si>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</si>
  <si>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</si>
  <si>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</si>
  <si>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</si>
  <si>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 xml:space="preserve">Taman depan </t>
  </si>
  <si>
    <t xml:space="preserve">Taman tengah </t>
  </si>
  <si>
    <t xml:space="preserve">Taman belakang </t>
  </si>
  <si>
    <t xml:space="preserve">Penyiraman </t>
  </si>
  <si>
    <t xml:space="preserve">Pencabutan gulma </t>
  </si>
  <si>
    <t xml:space="preserve">Pemupukan </t>
  </si>
  <si>
    <t xml:space="preserve">Pemangkasan </t>
  </si>
  <si>
    <t xml:space="preserve">Penanaman </t>
  </si>
  <si>
    <t>Isi Angka 11 untuk HP 2</t>
  </si>
  <si>
    <t>Isi Angka 1 untuk HP</t>
  </si>
  <si>
    <t>Isi Angka 5 untuk MD1</t>
  </si>
  <si>
    <t>WEEKLY</t>
  </si>
  <si>
    <t>MONTHLY</t>
  </si>
  <si>
    <t>per</t>
  </si>
  <si>
    <t xml:space="preserve">perapihan dan pemangkasan tanaman </t>
  </si>
  <si>
    <t>2024-11-4,2024-11-11,2024-11-18,2024-11-25</t>
  </si>
  <si>
    <t>1</t>
  </si>
  <si>
    <t>2024-11-4</t>
  </si>
  <si>
    <t>2024-11-5</t>
  </si>
  <si>
    <t>2024-11-6</t>
  </si>
  <si>
    <t>2024-11-7</t>
  </si>
  <si>
    <t>2024-11-8</t>
  </si>
  <si>
    <t>2024-11-9</t>
  </si>
  <si>
    <t>2024-11-10</t>
  </si>
  <si>
    <t>2024-11-5,2024-11-10,2024-11-17,2024-11-24</t>
  </si>
  <si>
    <t>2024-11-6,2024-11-13,2024-11-20,2024-11,27</t>
  </si>
  <si>
    <t>2024-11-7,2024,11-14,2024-11-21,2024-11-28</t>
  </si>
  <si>
    <t>2024-11-8,2024-11-15,2024-11-22,2014-11-29</t>
  </si>
  <si>
    <t>2024-11-9,2024-11-16,2024-11-23</t>
  </si>
  <si>
    <t>2024-11-10,2024-11-17,2024-11-24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</si>
</sst>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Y14"/>
  <sheetViews>
    <sheetView tabSelected="1" workbookViewId="0" topLeftCell="H1" zoomScale="30">
      <selection activeCell="E9" sqref="E9"/>
    </sheetView>
  </sheetViews>
  <sheetFormatPr defaultRowHeight="14.4" defaultColWidth="10"/>
  <cols>
    <col min="1" max="1" customWidth="1" width="15.644531" style="0"/>
    <col min="2" max="2" customWidth="1" width="18.996094" style="0"/>
    <col min="3" max="3" customWidth="1" width="24.566406" style="0"/>
    <col min="4" max="4" customWidth="1" width="35.785156" style="0"/>
    <col min="5" max="5" customWidth="1" width="57.496094" style="0"/>
    <col min="12" max="12" customWidth="1" width="16.496094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4.95">
      <c r="A2" t="s">
        <v>6</v>
      </c>
      <c r="B2" t="s">
        <v>12</v>
      </c>
      <c r="C2" t="s">
        <v>17</v>
      </c>
      <c r="D2" t="s">
        <v>12</v>
      </c>
      <c r="E2" s="1" t="s">
        <v>21</v>
      </c>
      <c r="F2">
        <v>1.0</v>
      </c>
      <c r="K2" t="s">
        <v>6</v>
      </c>
      <c r="L2" t="s">
        <v>9</v>
      </c>
      <c r="M2" t="s">
        <v>14</v>
      </c>
    </row>
    <row r="3" spans="8:8" ht="14.95">
      <c r="A3" t="s">
        <v>7</v>
      </c>
      <c r="B3" t="s">
        <v>10</v>
      </c>
      <c r="C3" t="s">
        <v>17</v>
      </c>
      <c r="D3" t="s">
        <v>10</v>
      </c>
      <c r="E3" s="1" t="s">
        <v>30</v>
      </c>
      <c r="F3">
        <v>1.0</v>
      </c>
      <c r="K3" t="s">
        <v>7</v>
      </c>
      <c r="L3" t="s">
        <v>10</v>
      </c>
      <c r="M3" t="s">
        <v>15</v>
      </c>
    </row>
    <row r="4" spans="8:8" ht="14.95">
      <c r="A4" t="s">
        <v>8</v>
      </c>
      <c r="B4" t="s">
        <v>11</v>
      </c>
      <c r="C4" t="s">
        <v>17</v>
      </c>
      <c r="D4" t="s">
        <v>11</v>
      </c>
      <c r="E4" s="1" t="s">
        <v>31</v>
      </c>
      <c r="F4">
        <v>1.0</v>
      </c>
      <c r="K4" t="s">
        <v>8</v>
      </c>
      <c r="L4" t="s">
        <v>11</v>
      </c>
      <c r="M4" t="s">
        <v>16</v>
      </c>
    </row>
    <row r="5" spans="8:8" ht="14.95">
      <c r="A5" t="s">
        <v>6</v>
      </c>
      <c r="B5" t="s">
        <v>11</v>
      </c>
      <c r="C5" t="s">
        <v>17</v>
      </c>
      <c r="D5" t="s">
        <v>11</v>
      </c>
      <c r="E5" s="1" t="s">
        <v>32</v>
      </c>
      <c r="F5">
        <v>1.0</v>
      </c>
      <c r="M5" t="s">
        <v>12</v>
      </c>
    </row>
    <row r="6" spans="8:8" ht="14.95">
      <c r="A6" t="s">
        <v>7</v>
      </c>
      <c r="B6" t="s">
        <v>10</v>
      </c>
      <c r="C6" t="s">
        <v>17</v>
      </c>
      <c r="D6" t="s">
        <v>10</v>
      </c>
      <c r="E6" s="1" t="s">
        <v>33</v>
      </c>
      <c r="F6">
        <v>1.0</v>
      </c>
      <c r="M6" t="s">
        <v>13</v>
      </c>
    </row>
    <row r="7" spans="8:8" ht="14.95">
      <c r="A7" t="s">
        <v>8</v>
      </c>
      <c r="B7" t="s">
        <v>12</v>
      </c>
      <c r="C7" t="s">
        <v>17</v>
      </c>
      <c r="D7" t="s">
        <v>12</v>
      </c>
      <c r="E7" s="1" t="s">
        <v>34</v>
      </c>
      <c r="F7">
        <v>1.0</v>
      </c>
    </row>
    <row r="8" spans="8:8" ht="14.95">
      <c r="A8" t="s">
        <v>6</v>
      </c>
      <c r="B8" t="s">
        <v>10</v>
      </c>
      <c r="C8" t="s">
        <v>17</v>
      </c>
      <c r="D8" t="s">
        <v>10</v>
      </c>
      <c r="E8" s="1" t="s">
        <v>35</v>
      </c>
      <c r="F8">
        <v>1.0</v>
      </c>
    </row>
    <row r="9" spans="8:8" ht="14.95">
      <c r="A9"/>
      <c r="B9"/>
      <c r="D9" s="1"/>
    </row>
    <row r="10" spans="8:8" ht="14.4">
      <c r="A10"/>
      <c r="B10"/>
      <c r="D10" s="1"/>
      <c r="E10"/>
    </row>
    <row r="11" spans="8:8" ht="14.4">
      <c r="E11"/>
      <c r="F11"/>
    </row>
    <row r="12" spans="8:8" ht="14.4">
      <c r="E12"/>
      <c r="F12"/>
    </row>
    <row r="13" spans="8:8" ht="14.8"/>
    <row r="14" spans="8:8" ht="14.8"/>
  </sheetData>
  <dataValidations count="7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2024-10-31T15:14:28Z</dcterms:created>
  <dcterms:modified xsi:type="dcterms:W3CDTF">2024-10-31T15:41:34Z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ef57c81d77f74f54b8cd7db92236e9a6</vt:lpwstr>
  </property>
</Properties>
</file>