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6137B1F6-9413-4635-8850-E4A6D59EED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<sst xmlns="http://schemas.openxmlformats.org/spreadsheetml/2006/main" count="125" uniqueCount="55">
  <si>
    <t>Sub Area</t>
  </si>
  <si>
    <t>Pekerjaan</t>
  </si>
  <si>
    <t>Tipe Periodic</t>
  </si>
  <si>
    <t>Detail Pekerjaan</t>
  </si>
  <si>
    <t>Tanggal</t>
  </si>
  <si>
    <t>OFFICE</t>
  </si>
  <si>
    <t>MUSHOLLA</t>
  </si>
  <si>
    <t xml:space="preserve">HALAMAN </t>
  </si>
  <si>
    <t xml:space="preserve">TOILET </t>
  </si>
  <si>
    <t>GUDANG  IN &amp; OUT BOND</t>
  </si>
  <si>
    <t xml:space="preserve">DUSTING </t>
  </si>
  <si>
    <t>SWEEPING</t>
  </si>
  <si>
    <t>MOPPING</t>
  </si>
  <si>
    <t xml:space="preserve">GLASS CLEANING </t>
  </si>
  <si>
    <t xml:space="preserve">GENERAL CLEANING </t>
  </si>
  <si>
    <t>PEMBERSIHAN RODA</t>
  </si>
  <si>
    <t xml:space="preserve">WASHING </t>
  </si>
  <si>
    <t xml:space="preserve">WAREHOUSE PAGI </t>
  </si>
  <si>
    <t xml:space="preserve">ROC CEILLING </t>
  </si>
  <si>
    <t>WEEKLY</t>
  </si>
  <si>
    <t>ROC PLAFONE OFFICE</t>
  </si>
  <si>
    <t>2023-11-06,2023-11-13,2023-11-20,2023-11-27</t>
  </si>
  <si>
    <t>DUSTING</t>
  </si>
  <si>
    <t>DUSTING KURSI STAFF OFFICE</t>
  </si>
  <si>
    <t>2023-11-04,2023-11-11,2023-11-18,2023-11-25</t>
  </si>
  <si>
    <t>WASHING  LANTAI VINYL OFICE</t>
  </si>
  <si>
    <t>WASHING TEMPAT SAMPAH OFFICE</t>
  </si>
  <si>
    <t>DUSTING BOX AC OFFICE</t>
  </si>
  <si>
    <t>2023-11-07,2023-11-14,2023-11-21,2023-11-28</t>
  </si>
  <si>
    <t xml:space="preserve">DUSTING PINTU ORANGE RUANGAN </t>
  </si>
  <si>
    <t>2023-11-08,2023-11-15,2023-11-22,2023-11-29</t>
  </si>
  <si>
    <t>GLASS CLEANING KACA RUANGAN  OFFICE</t>
  </si>
  <si>
    <t>2023-11-09,2023-11-16,2023-11-23,2023-11-30</t>
  </si>
  <si>
    <t xml:space="preserve">ROC PLAFONE GUDANG </t>
  </si>
  <si>
    <t xml:space="preserve">WALL CLEANING </t>
  </si>
  <si>
    <t>MONTHLY</t>
  </si>
  <si>
    <t xml:space="preserve">WALL CLEANING  PINTU GERBANG GUDANG </t>
  </si>
  <si>
    <t>2023-11-09,2023-11-23</t>
  </si>
  <si>
    <t>DUSTING SWEEMING POOL GUDANG</t>
  </si>
  <si>
    <t>2023-11-01,2023-11-08,2023-11-15,2023-11-22,2023-11-29</t>
  </si>
  <si>
    <t xml:space="preserve">DUSTING RAK TROLY GUDANG </t>
  </si>
  <si>
    <t>2023-11-022023-11-09,2023-11-16,2023-11-23,2023-11-30</t>
  </si>
  <si>
    <t xml:space="preserve">PEMBERSIHAN RODA BULE GATE GUDANG </t>
  </si>
  <si>
    <t>2023-11-10,2023-11-24</t>
  </si>
  <si>
    <t xml:space="preserve">WASHING TEMPAT SAMPAH  GUDANG </t>
  </si>
  <si>
    <t xml:space="preserve">GC TOILET </t>
  </si>
  <si>
    <t>2023-11-03,2023-11-10,2023-11-17,2023-11-24</t>
  </si>
  <si>
    <t>ROC PLAFONE MUSHOLLA</t>
  </si>
  <si>
    <t>WASHING LANTAI KERAMIK MUSHOLLA</t>
  </si>
  <si>
    <t>WASHING  SAJADAH MUSHOLLA</t>
  </si>
  <si>
    <t>2023-11-04,2023-11-11,2023-11-18,2023-11-18,2023-11-30</t>
  </si>
  <si>
    <t xml:space="preserve">DUSTING  KURSI  PANJANG  DEPAN </t>
  </si>
  <si>
    <t>SWEEPING GUTTER DEPAN</t>
  </si>
  <si>
    <t xml:space="preserve">SWEEPING PEMBERSIHAN GULMA HALAMAN </t>
  </si>
  <si>
    <t xml:space="preserve">WASHING GERBAGE SULO  DEPAN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</si>
</sst>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A19" sqref="A19"/>
    </sheetView>
  </sheetViews>
  <sheetFormatPr defaultRowHeight="14.5" x14ac:dyDescent="0.35"/>
  <cols>
    <col min="1" max="1" width="33.1796875" customWidth="1"/>
    <col min="2" max="2" width="20.1796875" customWidth="1"/>
    <col min="3" max="3" width="22.08984375" customWidth="1"/>
    <col min="4" max="4" width="48" customWidth="1"/>
    <col min="5" max="5" width="30.269531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17</v>
      </c>
      <c r="E2" s="1"/>
      <c r="L2" t="s">
        <v>5</v>
      </c>
      <c r="M2" t="s">
        <v>10</v>
      </c>
    </row>
    <row r="3" spans="1:13" x14ac:dyDescent="0.35">
      <c r="A3" t="s">
        <v>5</v>
      </c>
      <c r="B3" t="s">
        <v>18</v>
      </c>
      <c r="C3" t="s">
        <v>19</v>
      </c>
      <c r="D3" t="s">
        <v>20</v>
      </c>
      <c r="E3" s="1" t="s">
        <v>21</v>
      </c>
      <c r="L3" t="s">
        <v>6</v>
      </c>
      <c r="M3" t="s">
        <v>11</v>
      </c>
    </row>
    <row r="4" spans="1:13" x14ac:dyDescent="0.35">
      <c r="A4" t="s">
        <v>5</v>
      </c>
      <c r="B4" t="s">
        <v>22</v>
      </c>
      <c r="C4" t="s">
        <v>19</v>
      </c>
      <c r="D4" t="s">
        <v>23</v>
      </c>
      <c r="E4" s="1" t="s">
        <v>24</v>
      </c>
      <c r="L4" t="s">
        <v>7</v>
      </c>
      <c r="M4" t="s">
        <v>12</v>
      </c>
    </row>
    <row r="5" spans="1:13" x14ac:dyDescent="0.35">
      <c r="A5" t="s">
        <v>5</v>
      </c>
      <c r="B5" t="s">
        <v>16</v>
      </c>
      <c r="C5" t="s">
        <v>19</v>
      </c>
      <c r="D5" t="s">
        <v>25</v>
      </c>
      <c r="E5" s="1" t="s">
        <v>24</v>
      </c>
      <c r="L5" t="s">
        <v>8</v>
      </c>
      <c r="M5" t="s">
        <v>13</v>
      </c>
    </row>
    <row r="6" spans="1:13" x14ac:dyDescent="0.35">
      <c r="A6" t="s">
        <v>5</v>
      </c>
      <c r="B6" t="s">
        <v>16</v>
      </c>
      <c r="C6" t="s">
        <v>19</v>
      </c>
      <c r="D6" t="s">
        <v>26</v>
      </c>
      <c r="E6" s="1" t="s">
        <v>24</v>
      </c>
      <c r="L6" t="s">
        <v>9</v>
      </c>
      <c r="M6" t="s">
        <v>14</v>
      </c>
    </row>
    <row r="7" spans="1:13" x14ac:dyDescent="0.35">
      <c r="A7" t="s">
        <v>5</v>
      </c>
      <c r="B7" t="s">
        <v>22</v>
      </c>
      <c r="C7" t="s">
        <v>19</v>
      </c>
      <c r="D7" t="s">
        <v>27</v>
      </c>
      <c r="E7" s="1" t="s">
        <v>28</v>
      </c>
      <c r="M7" t="s">
        <v>15</v>
      </c>
    </row>
    <row r="8" spans="1:13" x14ac:dyDescent="0.35">
      <c r="A8" t="s">
        <v>5</v>
      </c>
      <c r="B8" t="s">
        <v>22</v>
      </c>
      <c r="C8" t="s">
        <v>19</v>
      </c>
      <c r="D8" t="s">
        <v>29</v>
      </c>
      <c r="E8" s="1" t="s">
        <v>30</v>
      </c>
      <c r="M8" t="s">
        <v>16</v>
      </c>
    </row>
    <row r="9" spans="1:13" x14ac:dyDescent="0.35">
      <c r="A9" t="s">
        <v>5</v>
      </c>
      <c r="B9" t="s">
        <v>13</v>
      </c>
      <c r="C9" t="s">
        <v>19</v>
      </c>
      <c r="D9" t="s">
        <v>31</v>
      </c>
      <c r="E9" s="1" t="s">
        <v>32</v>
      </c>
    </row>
    <row r="10" spans="1:13" x14ac:dyDescent="0.35">
      <c r="A10" t="s">
        <v>9</v>
      </c>
      <c r="B10" t="s">
        <v>18</v>
      </c>
      <c r="C10" t="s">
        <v>19</v>
      </c>
      <c r="D10" t="s">
        <v>33</v>
      </c>
      <c r="E10" s="1" t="s">
        <v>21</v>
      </c>
    </row>
    <row r="11" spans="1:13" x14ac:dyDescent="0.35">
      <c r="A11" t="s">
        <v>9</v>
      </c>
      <c r="B11" t="s">
        <v>34</v>
      </c>
      <c r="C11" t="s">
        <v>35</v>
      </c>
      <c r="D11" t="s">
        <v>36</v>
      </c>
      <c r="E11" s="1" t="s">
        <v>37</v>
      </c>
    </row>
    <row r="12" spans="1:13" x14ac:dyDescent="0.35">
      <c r="A12" t="s">
        <v>9</v>
      </c>
      <c r="B12" t="s">
        <v>22</v>
      </c>
      <c r="C12" t="s">
        <v>19</v>
      </c>
      <c r="D12" t="s">
        <v>38</v>
      </c>
      <c r="E12" s="1" t="s">
        <v>39</v>
      </c>
    </row>
    <row r="13" spans="1:13" x14ac:dyDescent="0.35">
      <c r="A13" t="s">
        <v>9</v>
      </c>
      <c r="B13" t="s">
        <v>22</v>
      </c>
      <c r="C13" t="s">
        <v>19</v>
      </c>
      <c r="D13" t="s">
        <v>40</v>
      </c>
      <c r="E13" s="1" t="s">
        <v>41</v>
      </c>
    </row>
    <row r="14" spans="1:13" x14ac:dyDescent="0.35">
      <c r="A14" t="s">
        <v>9</v>
      </c>
      <c r="B14" t="s">
        <v>15</v>
      </c>
      <c r="C14" t="s">
        <v>35</v>
      </c>
      <c r="D14" t="s">
        <v>42</v>
      </c>
      <c r="E14" s="1" t="s">
        <v>43</v>
      </c>
    </row>
    <row r="15" spans="1:13" x14ac:dyDescent="0.35">
      <c r="A15" t="s">
        <v>9</v>
      </c>
      <c r="B15" t="s">
        <v>16</v>
      </c>
      <c r="C15" t="s">
        <v>19</v>
      </c>
      <c r="D15" t="s">
        <v>44</v>
      </c>
      <c r="E15" s="1" t="s">
        <v>24</v>
      </c>
    </row>
    <row r="16" spans="1:13" x14ac:dyDescent="0.35">
      <c r="A16" t="s">
        <v>8</v>
      </c>
      <c r="B16" t="s">
        <v>14</v>
      </c>
      <c r="C16" t="s">
        <v>19</v>
      </c>
      <c r="D16" t="s">
        <v>45</v>
      </c>
      <c r="E16" s="1" t="s">
        <v>46</v>
      </c>
    </row>
    <row r="17" spans="1:5" x14ac:dyDescent="0.35">
      <c r="A17" t="s">
        <v>6</v>
      </c>
      <c r="B17" t="s">
        <v>18</v>
      </c>
      <c r="C17" t="s">
        <v>19</v>
      </c>
      <c r="D17" t="s">
        <v>47</v>
      </c>
      <c r="E17" s="1" t="s">
        <v>21</v>
      </c>
    </row>
    <row r="18" spans="1:5" x14ac:dyDescent="0.35">
      <c r="A18" t="s">
        <v>6</v>
      </c>
      <c r="B18" t="s">
        <v>16</v>
      </c>
      <c r="C18" t="s">
        <v>19</v>
      </c>
      <c r="D18" t="s">
        <v>48</v>
      </c>
      <c r="E18" s="1" t="s">
        <v>24</v>
      </c>
    </row>
    <row r="19" spans="1:5" x14ac:dyDescent="0.35">
      <c r="A19" t="s">
        <v>6</v>
      </c>
      <c r="B19" t="s">
        <v>16</v>
      </c>
      <c r="C19" t="s">
        <v>19</v>
      </c>
      <c r="D19" t="s">
        <v>49</v>
      </c>
      <c r="E19" s="1" t="s">
        <v>50</v>
      </c>
    </row>
    <row r="20" spans="1:5" x14ac:dyDescent="0.35">
      <c r="A20" t="s">
        <v>7</v>
      </c>
      <c r="B20" t="s">
        <v>22</v>
      </c>
      <c r="C20" t="s">
        <v>19</v>
      </c>
      <c r="D20" t="s">
        <v>51</v>
      </c>
      <c r="E20" s="1" t="s">
        <v>24</v>
      </c>
    </row>
    <row r="21" spans="1:5" x14ac:dyDescent="0.35">
      <c r="A21" t="s">
        <v>7</v>
      </c>
      <c r="B21" t="s">
        <v>16</v>
      </c>
      <c r="C21" t="s">
        <v>19</v>
      </c>
      <c r="D21" t="s">
        <v>54</v>
      </c>
      <c r="E21" s="1" t="s">
        <v>24</v>
      </c>
    </row>
    <row r="22" spans="1:5" x14ac:dyDescent="0.35">
      <c r="A22" t="s">
        <v>7</v>
      </c>
      <c r="B22" t="s">
        <v>11</v>
      </c>
      <c r="C22" t="s">
        <v>19</v>
      </c>
      <c r="D22" t="s">
        <v>52</v>
      </c>
      <c r="E22" s="1" t="s">
        <v>46</v>
      </c>
    </row>
    <row r="23" spans="1:5" x14ac:dyDescent="0.35">
      <c r="A23" t="s">
        <v>7</v>
      </c>
      <c r="B23" t="s">
        <v>11</v>
      </c>
      <c r="C23" t="s">
        <v>35</v>
      </c>
      <c r="D23" t="s">
        <v>53</v>
      </c>
      <c r="E23" s="1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 xr:uid="{3D3494AB-369E-46F7-91DD-C7F8A5389495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2023-11-05T11:24:16Z</dcterms:created>
  <dcterms:modified xsi:type="dcterms:W3CDTF">2023-11-05T11:24:16Z</dcterms:modified>
  <cp:category/>
</cp:coreProperties>
</file>