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<sst xmlns="http://schemas.openxmlformats.org/spreadsheetml/2006/main" count="105" uniqueCount="87">
  <si>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</si>
  <si>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</si>
  <si>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</si>
  <si>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</si>
  <si>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</si>
  <si>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</si>
  <si>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</si>
  <si>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</si>
  <si>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</si>
  <si>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</si>
  <si>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</si>
  <si>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</si>
  <si>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</si>
  <si>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</si>
  <si>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</si>
  <si>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</si>
  <si>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</si>
  <si>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</si>
  <si>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</si>
  <si>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</si>
  <si>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</si>
  <si>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</si>
  <si>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</si>
  <si>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</si>
  <si>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</si>
  <si>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</si>
  <si>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</si>
  <si>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</si>
  <si>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</si>
  <si>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</si>
  <si>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</si>
  <si>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</si>
  <si>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</si>
  <si>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</si>
  <si>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</si>
  <si>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</t>
  </si>
  <si>
    <t>CARPARK-LOBBY LIFT PASSANGER</t>
  </si>
  <si>
    <t>CARPARK-LOBBY ESKALATOR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</si>
  <si>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</si>
  <si>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</si>
  <si>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</si>
  <si>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</si>
  <si>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</si>
  <si>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</si>
  <si>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</si>
  <si>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</si>
  <si>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</si>
  <si>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</si>
  <si>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</si>
  <si>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</si>
  <si>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</si>
  <si>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</si>
  <si>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</si>
  <si>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</si>
  <si>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</si>
  <si>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</si>
  <si>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</si>
  <si>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</si>
  <si>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</si>
  <si>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</si>
  <si>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</si>
  <si>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</si>
  <si>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</si>
  <si>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</si>
  <si>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</si>
  <si>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</si>
  <si>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</si>
  <si>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</si>
  <si>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</si>
  <si>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</si>
  <si>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</si>
  <si>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</si>
  <si>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</si>
  <si>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</si>
  <si>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</si>
  <si>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</si>
  <si>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PEMBERSIHAN LANTAI KERAMIK COKLAT</t>
  </si>
  <si>
    <t xml:space="preserve">PEMBERSIHAN SIAMESSE </t>
  </si>
  <si>
    <t xml:space="preserve">PEMBERSIHAN PILAR 4 LOBBY RAMA </t>
  </si>
  <si>
    <t>PEMBERSIHAN TRIPLE DUSTBIN PK</t>
  </si>
  <si>
    <t xml:space="preserve">PEMBERSIHAN LANTAI KERAMIK </t>
  </si>
  <si>
    <t>WEEKLY</t>
  </si>
  <si>
    <t>2023-10-01,2023-10-15,2023-10-29</t>
  </si>
  <si>
    <t>2023-10-04,2023-10-18</t>
  </si>
  <si>
    <t>2023-10-07,2023-10-21</t>
  </si>
  <si>
    <t>2023-10-10,2023-10-24</t>
  </si>
  <si>
    <t>2023-10-02,2023-10-16,2023-10-30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</si>
</sst>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zoomScale="70" zoomScaleNormal="70" workbookViewId="0">
      <selection activeCell="A4" sqref="A4"/>
    </sheetView>
  </sheetViews>
  <sheetFormatPr defaultRowHeight="15"/>
  <cols>
    <col min="1" max="1" width="35" bestFit="1" customWidth="1"/>
    <col min="2" max="2" width="17.85546875" bestFit="1" customWidth="1"/>
    <col min="4" max="4" width="55.42578125" bestFit="1" customWidth="1"/>
    <col min="5" max="5" width="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64</v>
      </c>
      <c r="C2" t="s">
        <v>81</v>
      </c>
      <c r="D2" s="1" t="s">
        <v>76</v>
      </c>
      <c r="E2" s="2" t="s">
        <v>82</v>
      </c>
      <c r="L2" t="s">
        <v>5</v>
      </c>
      <c r="M2" t="s">
        <v>63</v>
      </c>
    </row>
    <row r="3" spans="1:13">
      <c r="A3" t="s">
        <v>5</v>
      </c>
      <c r="B3" t="s">
        <v>66</v>
      </c>
      <c r="C3" t="s">
        <v>81</v>
      </c>
      <c r="D3" s="1" t="s">
        <v>77</v>
      </c>
      <c r="E3" s="2" t="s">
        <v>83</v>
      </c>
      <c r="L3" t="s">
        <v>6</v>
      </c>
      <c r="M3" t="s">
        <v>64</v>
      </c>
    </row>
    <row r="4" spans="1:13">
      <c r="A4" t="s">
        <v>5</v>
      </c>
      <c r="B4" t="s">
        <v>66</v>
      </c>
      <c r="C4" t="s">
        <v>81</v>
      </c>
      <c r="D4" s="1" t="s">
        <v>78</v>
      </c>
      <c r="E4" s="2" t="s">
        <v>84</v>
      </c>
      <c r="L4" t="s">
        <v>7</v>
      </c>
      <c r="M4" t="s">
        <v>65</v>
      </c>
    </row>
    <row r="5" spans="1:13">
      <c r="A5" t="s">
        <v>5</v>
      </c>
      <c r="B5" t="s">
        <v>70</v>
      </c>
      <c r="C5" t="s">
        <v>81</v>
      </c>
      <c r="D5" s="1" t="s">
        <v>79</v>
      </c>
      <c r="E5" s="2" t="s">
        <v>85</v>
      </c>
      <c r="L5" t="s">
        <v>8</v>
      </c>
      <c r="M5" t="s">
        <v>66</v>
      </c>
    </row>
    <row r="6" spans="1:13">
      <c r="A6" t="s">
        <v>6</v>
      </c>
      <c r="B6" t="s">
        <v>64</v>
      </c>
      <c r="C6" t="s">
        <v>81</v>
      </c>
      <c r="D6" s="1" t="s">
        <v>80</v>
      </c>
      <c r="E6" s="2" t="s">
        <v>86</v>
      </c>
      <c r="L6" t="s">
        <v>9</v>
      </c>
      <c r="M6" t="s">
        <v>67</v>
      </c>
    </row>
    <row r="7" spans="1:13">
      <c r="D7" s="1"/>
      <c r="E7" s="2"/>
      <c r="L7" t="s">
        <v>10</v>
      </c>
      <c r="M7" t="s">
        <v>68</v>
      </c>
    </row>
    <row r="8" spans="1:13">
      <c r="D8" s="1"/>
      <c r="E8" s="2"/>
      <c r="L8" t="s">
        <v>11</v>
      </c>
      <c r="M8" t="s">
        <v>69</v>
      </c>
    </row>
    <row r="9" spans="1:13">
      <c r="D9" s="1"/>
      <c r="E9" s="2"/>
      <c r="L9" t="s">
        <v>12</v>
      </c>
      <c r="M9" t="s">
        <v>70</v>
      </c>
    </row>
    <row r="10" spans="1:13">
      <c r="D10" s="1"/>
      <c r="E10" s="2"/>
      <c r="L10" t="s">
        <v>13</v>
      </c>
      <c r="M10" t="s">
        <v>71</v>
      </c>
    </row>
    <row r="11" spans="1:13">
      <c r="D11" s="1"/>
      <c r="E11" s="2"/>
      <c r="L11" t="s">
        <v>14</v>
      </c>
      <c r="M11" t="s">
        <v>72</v>
      </c>
    </row>
    <row r="12" spans="1:13">
      <c r="D12" s="1"/>
      <c r="E12" s="2"/>
      <c r="L12" t="s">
        <v>15</v>
      </c>
      <c r="M12" t="s">
        <v>73</v>
      </c>
    </row>
    <row r="13" spans="1:13">
      <c r="D13" s="1"/>
      <c r="E13" s="2"/>
      <c r="L13" t="s">
        <v>16</v>
      </c>
      <c r="M13" t="s">
        <v>74</v>
      </c>
    </row>
    <row r="14" spans="1:13">
      <c r="D14" s="1"/>
      <c r="E14" s="2"/>
      <c r="L14" t="s">
        <v>13</v>
      </c>
      <c r="M14" t="s">
        <v>75</v>
      </c>
    </row>
    <row r="15" spans="1:13">
      <c r="D15" s="1"/>
      <c r="E15" s="2"/>
      <c r="L15" t="s">
        <v>17</v>
      </c>
    </row>
    <row r="16" spans="1:13">
      <c r="D16" s="1"/>
      <c r="E16" s="2"/>
      <c r="L16" t="s">
        <v>14</v>
      </c>
    </row>
    <row r="17" spans="4:12">
      <c r="D17" s="1"/>
      <c r="E17" s="2"/>
      <c r="L17" t="s">
        <v>18</v>
      </c>
    </row>
    <row r="18" spans="4:12">
      <c r="D18" s="1"/>
      <c r="E18" s="2"/>
      <c r="L18" t="s">
        <v>19</v>
      </c>
    </row>
    <row r="19" spans="4:12">
      <c r="D19" s="1"/>
      <c r="E19" s="2"/>
      <c r="L19" t="s">
        <v>20</v>
      </c>
    </row>
    <row r="20" spans="4:12">
      <c r="L20" t="s">
        <v>21</v>
      </c>
    </row>
    <row r="21" spans="4:12">
      <c r="L21" t="s">
        <v>22</v>
      </c>
    </row>
    <row r="22" spans="4:12">
      <c r="L22" t="s">
        <v>23</v>
      </c>
    </row>
    <row r="23" spans="4:12">
      <c r="L23" t="s">
        <v>24</v>
      </c>
    </row>
    <row r="24" spans="4:12">
      <c r="L24" t="s">
        <v>25</v>
      </c>
    </row>
    <row r="25" spans="4:12">
      <c r="L25" t="s">
        <v>26</v>
      </c>
    </row>
    <row r="26" spans="4:12">
      <c r="L26" t="s">
        <v>27</v>
      </c>
    </row>
    <row r="27" spans="4:12">
      <c r="L27" t="s">
        <v>28</v>
      </c>
    </row>
    <row r="28" spans="4:12">
      <c r="L28" t="s">
        <v>29</v>
      </c>
    </row>
    <row r="29" spans="4:12">
      <c r="L29" t="s">
        <v>30</v>
      </c>
    </row>
    <row r="30" spans="4:12">
      <c r="L30" t="s">
        <v>31</v>
      </c>
    </row>
    <row r="31" spans="4:12">
      <c r="L31" t="s">
        <v>32</v>
      </c>
    </row>
    <row r="32" spans="4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2023-09-26T13:30:07Z</dcterms:created>
  <dcterms:modified xsi:type="dcterms:W3CDTF">2023-09-30T06:55:51Z</dcterms:modified>
</cp:coreProperties>
</file>