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492" windowWidth="15036" windowHeight="498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<sst xmlns="http://schemas.openxmlformats.org/spreadsheetml/2006/main" count="76" uniqueCount="65">
  <si>
    <t>Sub Area</t>
  </si>
  <si>
    <t>Pekerjaan</t>
  </si>
  <si>
    <t>Tipe Periodic</t>
  </si>
  <si>
    <t>Detail Pekerjaan</t>
  </si>
  <si>
    <t>Tanggal</t>
  </si>
  <si>
    <t>Shift</t>
  </si>
  <si>
    <t>AREATOILET-LOBBY-lt.14 MENARAUTARA.PAGI</t>
  </si>
  <si>
    <t>AREATOILET-LT.15-lt.25 MENARAUTARA.PAGI</t>
  </si>
  <si>
    <t>AREAKORIDOR-LOBBY-lt.14 MENARAUTARA.PAGI</t>
  </si>
  <si>
    <t>AREAKORIDOR-LOBBY-LT.15-lt.25 MENARAUTARA.PAGI</t>
  </si>
  <si>
    <t>AREAPINTUEXIT-LOBBY-lt.14 MENARAUTARA.PAGI</t>
  </si>
  <si>
    <t>AREAPINTUEXIT-LT.15-lt.25 MENARAUTARA.PAGI</t>
  </si>
  <si>
    <t>AREATOILET-LOBBY-lt.14 MENARASELATAN.PAGI</t>
  </si>
  <si>
    <t>AREATOILET-LT.15-lt.25 MENARASELATAN.PAGI</t>
  </si>
  <si>
    <t>AREAKORIDOR-LOBBY-lt.14 MENARASELATAN.PAGI</t>
  </si>
  <si>
    <t>AREAKORIDOR-LT.15-lt.25 MENARASELATAN.PAGI</t>
  </si>
  <si>
    <t>AREAPINTUEXIT-LOBBY-lt.14 MENARASELATAN.PAGI</t>
  </si>
  <si>
    <t>AREAPINTUEXIT-LT.15-lt.25 MENARASELATAN.PAGI</t>
  </si>
  <si>
    <t>AREATOILET-LOBBY-lt.14 MENARAUTARA.SIANG</t>
  </si>
  <si>
    <t>AREATOILET-LT.15-lt.25 MENARAUTARA.SIANG</t>
  </si>
  <si>
    <t>AREAKORIDOR-LOBBY-lt.14 MENARAUTARA.SIANG</t>
  </si>
  <si>
    <t>AREAKORIDOR-LT.15-lt.25 MENARAUTARA.SIANG</t>
  </si>
  <si>
    <t>AREAPINTUEXIT-LOBBY-lt.14 MENARAUTARA.SIANG</t>
  </si>
  <si>
    <t>AREAPINTUEXIT-LT.15-lt.25 MENARAUTARA.SIANG</t>
  </si>
  <si>
    <t>AREATOILET-LOBBY-lt.14 MENARASELATAN.SIANG</t>
  </si>
  <si>
    <t>AREATOILET-LT.15-lt.25 MENARASELATAN.SIANG</t>
  </si>
  <si>
    <t>AREAKORIDOR-LOBBY-lt.14 MENARASELATAN.SIANG</t>
  </si>
  <si>
    <t>AREAKORIDOR-LT.15-lt.25 MENARASELATAN.SIANG</t>
  </si>
  <si>
    <t>AREAPINTUEXIT-LOBBY-lt.14 MENARASELATAN.SIANG</t>
  </si>
  <si>
    <t>AREAPINTUEXIT-LT.15-lt.25 MENARASELATAN.SIANG</t>
  </si>
  <si>
    <t>AREA-BASMENT-B1-B2 GEDUNG-PARKIR-PAGI</t>
  </si>
  <si>
    <t>AREA-EXTERNAL-DAN-VIP GEDUNG-PARKIR-PAGI</t>
  </si>
  <si>
    <t>AREA-PARKIR-LT.2-LT.9 GEDUNG-PARKIR-PAGI</t>
  </si>
  <si>
    <t>AREA-PARKIR-LT.11FOODCOURT-LT.10 GEDUNG-PARKIR-PAGI</t>
  </si>
  <si>
    <t>AREA-BASMENT-B1-B2 GEDUNG-PARKIR-SIANG</t>
  </si>
  <si>
    <t>AREA-EXTERNAL-DAN-VIP GEDUNG-PARKIR-SIANG</t>
  </si>
  <si>
    <t>AREA-PARKIR-LT.2-LT.9 GEDUNG-PARKIR-SIANG</t>
  </si>
  <si>
    <t>AREA-PARKIR-LT.11FOODCOURT-LT.10 GEDUNG-PARKIR-SIANG</t>
  </si>
  <si>
    <t>SHIFT MIDDLE ALL AREA</t>
  </si>
  <si>
    <t>RUANG OFFICE HOUSEKEEPING</t>
  </si>
  <si>
    <t>SHIFT MALAM ALL AREA</t>
  </si>
  <si>
    <t>DUSTING</t>
  </si>
  <si>
    <t>SPIDER WEB CLEANING</t>
  </si>
  <si>
    <t>WALL CLEANING</t>
  </si>
  <si>
    <t>POLYSHING</t>
  </si>
  <si>
    <t>KRISTALISASI</t>
  </si>
  <si>
    <t>BRUSHING</t>
  </si>
  <si>
    <t>SCRUBBING</t>
  </si>
  <si>
    <t>SPOTTING</t>
  </si>
  <si>
    <t>WASHING</t>
  </si>
  <si>
    <t>LAPORAN BULANAN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</si>
  <si>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</si>
  <si>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</si>
  <si>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</si>
  <si>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</si>
  <si>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</si>
  <si>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</si>
  <si>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</si>
  <si>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</si>
  <si>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AREA EXTERNAL GEDUNG PARKIR</t>
  </si>
  <si>
    <t>LANTAI GRANITE MENARA UTARA</t>
  </si>
  <si>
    <t>LANTAI GRANITE MENARA SELATAN</t>
  </si>
  <si>
    <t>2024-07-12,2024-07-19,2024-07-26</t>
  </si>
  <si>
    <t>2024-07-08,2024-07-15,2024-07-22,2024-07-29,2024-07-09,2024-07-16,2024-07-23,2024-07-30</t>
  </si>
  <si>
    <t>2024-07-10,2024-07-17,2024-07-24,2024-07-31,2024-07-11,2024-07-18,2024-07-25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</si>
</sst>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Fill="1"/>
    <xf numFmtId="0" fontId="0" fillId="0" borderId="0" xfId="0" applyFill="1"/>
    <xf numFmtId="0" fontId="3" fillId="0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B1" zoomScale="85" zoomScaleNormal="85" workbookViewId="0">
      <selection activeCell="E9" sqref="E9"/>
    </sheetView>
  </sheetViews>
  <sheetFormatPr defaultRowHeight="14.4" x14ac:dyDescent="0.3"/>
  <cols>
    <col min="1" max="1" width="56.109375" bestFit="1" customWidth="1"/>
    <col min="2" max="2" width="20.33203125" bestFit="1" customWidth="1"/>
    <col min="4" max="4" width="32" bestFit="1" customWidth="1"/>
    <col min="5" max="5" width="84.109375" bestFit="1" customWidth="1"/>
    <col min="6" max="6" width="4.6640625" bestFit="1" customWidth="1"/>
    <col min="12" max="12" width="54" bestFit="1" customWidth="1"/>
    <col min="13" max="13" width="20.332031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40</v>
      </c>
      <c r="B2" t="s">
        <v>46</v>
      </c>
      <c r="C2" t="s">
        <v>58</v>
      </c>
      <c r="D2" s="1" t="s">
        <v>59</v>
      </c>
      <c r="E2" s="4" t="s">
        <v>62</v>
      </c>
      <c r="F2">
        <v>3</v>
      </c>
      <c r="L2" t="s">
        <v>6</v>
      </c>
      <c r="M2" t="s">
        <v>41</v>
      </c>
      <c r="N2" t="s">
        <v>51</v>
      </c>
    </row>
    <row r="3" spans="1:14" x14ac:dyDescent="0.3">
      <c r="A3" t="s">
        <v>40</v>
      </c>
      <c r="B3" t="s">
        <v>45</v>
      </c>
      <c r="C3" t="s">
        <v>58</v>
      </c>
      <c r="D3" s="1" t="s">
        <v>60</v>
      </c>
      <c r="E3" s="4" t="s">
        <v>63</v>
      </c>
      <c r="F3">
        <v>3</v>
      </c>
      <c r="L3" t="s">
        <v>7</v>
      </c>
      <c r="M3" t="s">
        <v>42</v>
      </c>
      <c r="N3" t="s">
        <v>52</v>
      </c>
    </row>
    <row r="4" spans="1:14" x14ac:dyDescent="0.3">
      <c r="A4" t="s">
        <v>40</v>
      </c>
      <c r="B4" t="s">
        <v>45</v>
      </c>
      <c r="C4" t="s">
        <v>58</v>
      </c>
      <c r="D4" s="1" t="s">
        <v>61</v>
      </c>
      <c r="E4" s="4" t="s">
        <v>64</v>
      </c>
      <c r="F4">
        <v>3</v>
      </c>
      <c r="L4" t="s">
        <v>8</v>
      </c>
      <c r="M4" t="s">
        <v>43</v>
      </c>
      <c r="N4" t="s">
        <v>53</v>
      </c>
    </row>
    <row r="5" spans="1:14" x14ac:dyDescent="0.3">
      <c r="L5" t="s">
        <v>9</v>
      </c>
      <c r="M5" t="s">
        <v>44</v>
      </c>
      <c r="N5" t="s">
        <v>54</v>
      </c>
    </row>
    <row r="6" spans="1:14" x14ac:dyDescent="0.3">
      <c r="E6" s="4"/>
      <c r="L6" t="s">
        <v>10</v>
      </c>
      <c r="M6" t="s">
        <v>45</v>
      </c>
      <c r="N6" t="s">
        <v>55</v>
      </c>
    </row>
    <row r="7" spans="1:14" x14ac:dyDescent="0.3">
      <c r="E7" s="4"/>
      <c r="L7" t="s">
        <v>11</v>
      </c>
      <c r="M7" t="s">
        <v>46</v>
      </c>
      <c r="N7" t="s">
        <v>56</v>
      </c>
    </row>
    <row r="8" spans="1:14" x14ac:dyDescent="0.3">
      <c r="E8" s="4"/>
      <c r="L8" t="s">
        <v>12</v>
      </c>
      <c r="M8" t="s">
        <v>47</v>
      </c>
      <c r="N8" t="s">
        <v>57</v>
      </c>
    </row>
    <row r="9" spans="1:14" x14ac:dyDescent="0.3">
      <c r="E9" s="4"/>
      <c r="L9" t="s">
        <v>13</v>
      </c>
      <c r="M9" t="s">
        <v>48</v>
      </c>
    </row>
    <row r="10" spans="1:14" x14ac:dyDescent="0.3">
      <c r="E10" s="4"/>
      <c r="L10" t="s">
        <v>14</v>
      </c>
      <c r="M10" t="s">
        <v>49</v>
      </c>
    </row>
    <row r="11" spans="1:14" x14ac:dyDescent="0.3">
      <c r="D11" s="1"/>
      <c r="E11" s="3"/>
      <c r="L11" t="s">
        <v>15</v>
      </c>
      <c r="M11" t="s">
        <v>50</v>
      </c>
    </row>
    <row r="12" spans="1:14" x14ac:dyDescent="0.3">
      <c r="D12" s="1"/>
      <c r="E12" s="3"/>
      <c r="L12" t="s">
        <v>16</v>
      </c>
    </row>
    <row r="13" spans="1:14" x14ac:dyDescent="0.3">
      <c r="D13" s="1"/>
      <c r="E13" s="3"/>
      <c r="L13" t="s">
        <v>17</v>
      </c>
    </row>
    <row r="14" spans="1:14" x14ac:dyDescent="0.3">
      <c r="D14" s="1"/>
      <c r="E14" s="2"/>
      <c r="L14" t="s">
        <v>18</v>
      </c>
    </row>
    <row r="15" spans="1:14" x14ac:dyDescent="0.3">
      <c r="D15" s="1"/>
      <c r="E15" s="2"/>
      <c r="L15" t="s">
        <v>19</v>
      </c>
    </row>
    <row r="16" spans="1:14" x14ac:dyDescent="0.3">
      <c r="D16" s="1"/>
      <c r="E16" s="2"/>
      <c r="L16" t="s">
        <v>20</v>
      </c>
    </row>
    <row r="17" spans="4:12" x14ac:dyDescent="0.3">
      <c r="D17" s="1"/>
      <c r="E17" s="2"/>
      <c r="L17" t="s">
        <v>21</v>
      </c>
    </row>
    <row r="18" spans="4:12" x14ac:dyDescent="0.3">
      <c r="D18" s="1"/>
      <c r="E18" s="2"/>
      <c r="L18" t="s">
        <v>22</v>
      </c>
    </row>
    <row r="19" spans="4:12" x14ac:dyDescent="0.3">
      <c r="D19" s="1"/>
      <c r="E19" s="2"/>
      <c r="L19" t="s">
        <v>23</v>
      </c>
    </row>
    <row r="20" spans="4:12" x14ac:dyDescent="0.3">
      <c r="D20" s="1"/>
      <c r="E20" s="2"/>
      <c r="L20" t="s">
        <v>24</v>
      </c>
    </row>
    <row r="21" spans="4:12" x14ac:dyDescent="0.3">
      <c r="D21" s="1"/>
      <c r="E21" s="2"/>
      <c r="L21" t="s">
        <v>25</v>
      </c>
    </row>
    <row r="22" spans="4:12" x14ac:dyDescent="0.3">
      <c r="D22" s="1"/>
      <c r="E22" s="2"/>
      <c r="L22" t="s">
        <v>26</v>
      </c>
    </row>
    <row r="23" spans="4:12" x14ac:dyDescent="0.3">
      <c r="D23" s="1"/>
      <c r="E23" s="2"/>
      <c r="L23" t="s">
        <v>27</v>
      </c>
    </row>
    <row r="24" spans="4:12" x14ac:dyDescent="0.3">
      <c r="D24" s="1"/>
      <c r="E24" s="2"/>
      <c r="L24" t="s">
        <v>28</v>
      </c>
    </row>
    <row r="25" spans="4:12" x14ac:dyDescent="0.3">
      <c r="D25" s="1"/>
      <c r="E25" s="2"/>
      <c r="L25" t="s">
        <v>29</v>
      </c>
    </row>
    <row r="26" spans="4:12" x14ac:dyDescent="0.3">
      <c r="D26" s="1"/>
      <c r="E26" s="2"/>
      <c r="L26" t="s">
        <v>30</v>
      </c>
    </row>
    <row r="27" spans="4:12" x14ac:dyDescent="0.3">
      <c r="D27" s="1"/>
      <c r="E27" s="2"/>
      <c r="L27" t="s">
        <v>31</v>
      </c>
    </row>
    <row r="28" spans="4:12" x14ac:dyDescent="0.3">
      <c r="D28" s="1"/>
      <c r="E28" s="2"/>
      <c r="L28" t="s">
        <v>32</v>
      </c>
    </row>
    <row r="29" spans="4:12" x14ac:dyDescent="0.3">
      <c r="D29" s="1"/>
      <c r="E29" s="2"/>
      <c r="L29" t="s">
        <v>33</v>
      </c>
    </row>
    <row r="30" spans="4:12" x14ac:dyDescent="0.3">
      <c r="D30" s="1"/>
      <c r="E30" s="2"/>
      <c r="L30" t="s">
        <v>34</v>
      </c>
    </row>
    <row r="31" spans="4:12" x14ac:dyDescent="0.3">
      <c r="D31" s="1"/>
      <c r="E31" s="2"/>
      <c r="L31" t="s">
        <v>35</v>
      </c>
    </row>
    <row r="32" spans="4:12" x14ac:dyDescent="0.3">
      <c r="D32" s="1"/>
      <c r="E32" s="2"/>
      <c r="L32" t="s">
        <v>36</v>
      </c>
    </row>
    <row r="33" spans="4:12" x14ac:dyDescent="0.3">
      <c r="D33" s="1"/>
      <c r="E33" s="2"/>
      <c r="L33" t="s">
        <v>37</v>
      </c>
    </row>
    <row r="34" spans="4:12" x14ac:dyDescent="0.3">
      <c r="D34" s="1"/>
      <c r="E34" s="2"/>
      <c r="L34" t="s">
        <v>38</v>
      </c>
    </row>
    <row r="35" spans="4:12" x14ac:dyDescent="0.3">
      <c r="D35" s="1"/>
      <c r="E35" s="2"/>
      <c r="L35" t="s">
        <v>39</v>
      </c>
    </row>
    <row r="36" spans="4:12" x14ac:dyDescent="0.3">
      <c r="D36" s="1"/>
      <c r="E36" s="2"/>
      <c r="L36" t="s">
        <v>40</v>
      </c>
    </row>
    <row r="37" spans="4:12" x14ac:dyDescent="0.3">
      <c r="D37" s="1"/>
      <c r="E37" s="2"/>
    </row>
    <row r="38" spans="4:12" x14ac:dyDescent="0.3">
      <c r="D38" s="1"/>
      <c r="E38" s="2"/>
    </row>
    <row r="39" spans="4:12" x14ac:dyDescent="0.3">
      <c r="D39" s="1"/>
      <c r="E39" s="2"/>
    </row>
    <row r="40" spans="4:12" x14ac:dyDescent="0.3">
      <c r="D40" s="1"/>
      <c r="E40" s="2"/>
    </row>
    <row r="41" spans="4:12" x14ac:dyDescent="0.3">
      <c r="D41" s="1"/>
      <c r="E41" s="2"/>
    </row>
    <row r="42" spans="4:12" x14ac:dyDescent="0.3">
      <c r="D42" s="1"/>
      <c r="E42" s="2"/>
    </row>
    <row r="43" spans="4:12" x14ac:dyDescent="0.3">
      <c r="D43" s="1"/>
      <c r="E43" s="2"/>
    </row>
    <row r="44" spans="4:12" x14ac:dyDescent="0.3">
      <c r="D44" s="1"/>
      <c r="E44" s="2"/>
    </row>
    <row r="45" spans="4:12" x14ac:dyDescent="0.3">
      <c r="D45" s="1"/>
      <c r="E45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2024-01-29T09:19:32Z</dcterms:created>
  <dcterms:modified xsi:type="dcterms:W3CDTF">2024-07-02T08:56:17Z</dcterms:modified>
</cp:coreProperties>
</file>