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xr:revisionPtr revIDLastSave="0" documentId="8_{3FECF772-E066-4523-B85E-4B699782F1A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<sst xmlns="http://schemas.openxmlformats.org/spreadsheetml/2006/main" count="602" uniqueCount="158">
  <si>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</si>
  <si>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</si>
  <si>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</si>
  <si>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</si>
  <si>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</si>
  <si>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</si>
  <si>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</si>
  <si>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</si>
  <si>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</si>
  <si>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</si>
  <si>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</si>
  <si>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</si>
  <si>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</si>
  <si>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</si>
  <si>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</si>
  <si>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</si>
  <si>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</si>
  <si>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</si>
  <si>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</si>
  <si>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</si>
  <si>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</si>
  <si>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</si>
  <si>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</si>
  <si>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</si>
  <si>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</si>
  <si>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</si>
  <si>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</si>
  <si>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</si>
  <si>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</si>
  <si>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</si>
  <si>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</si>
  <si>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</si>
  <si>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</si>
  <si>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</si>
  <si>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</si>
  <si>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</si>
  <si>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</si>
  <si>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</si>
  <si>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</si>
  <si>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</si>
  <si>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</si>
  <si>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</si>
  <si>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</si>
  <si>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</si>
  <si>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</si>
  <si>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</si>
  <si>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</si>
  <si>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</si>
  <si>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</si>
  <si>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</si>
  <si>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</si>
  <si>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</si>
  <si>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</si>
  <si>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</si>
  <si>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</si>
  <si>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</si>
  <si>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</si>
  <si>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</si>
  <si>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</si>
  <si>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</si>
  <si>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</si>
  <si>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</si>
  <si>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</si>
  <si>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</si>
  <si>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</si>
  <si>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</si>
  <si>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</si>
  <si>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</si>
  <si>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</si>
  <si>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</si>
  <si>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</si>
  <si>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</si>
  <si>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</si>
  <si>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</si>
  <si>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</si>
  <si>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</si>
  <si>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</si>
  <si>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</si>
  <si>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</si>
  <si>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</si>
  <si>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</si>
  <si>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</si>
  <si>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</si>
  <si>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</si>
  <si>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</si>
  <si>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</si>
  <si>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</si>
  <si>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</si>
  <si>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</si>
  <si>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</si>
  <si>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</si>
  <si>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</si>
  <si>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</si>
  <si>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</si>
  <si>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</si>
  <si>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</si>
  <si>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</si>
  <si>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</si>
  <si>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</si>
  <si>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</si>
  <si>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</si>
  <si>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</si>
  <si>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</si>
  <si>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</si>
  <si>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</si>
  <si>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</si>
  <si>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</si>
  <si>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</si>
  <si>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</si>
  <si>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2024-3-5,2024-3-19</t>
  </si>
  <si>
    <t>2024-4-1,2024-4-15</t>
  </si>
  <si>
    <t>2024-4-2,2024-4-16</t>
  </si>
  <si>
    <t>2024-4-3,2024-4-17</t>
  </si>
  <si>
    <t>2024-4-4,2024-4-18</t>
  </si>
  <si>
    <t>2024-4-5,2024-4-19</t>
  </si>
  <si>
    <t>2024-4-7,2024-4-21</t>
  </si>
  <si>
    <t>2024-4-8</t>
  </si>
  <si>
    <t>2024-4-9,2024-4-16,2024-4-23,2024-4-30</t>
  </si>
  <si>
    <t>2024-4-27</t>
  </si>
  <si>
    <t>2024-4-6,2024-4-20</t>
  </si>
  <si>
    <t>2024-4-14,2024-4-28</t>
  </si>
  <si>
    <t>2024-4-12,2024-4-26</t>
  </si>
  <si>
    <t>2024-4-13,2024-4-27</t>
  </si>
  <si>
    <t>2024-4-10,2024-4-30</t>
  </si>
  <si>
    <t>2024-4-11,2024-4-25</t>
  </si>
  <si>
    <t>2024-4-15</t>
  </si>
  <si>
    <t>2024-4-20</t>
  </si>
  <si>
    <t>2024-4-21</t>
  </si>
  <si>
    <t>2024-4-22</t>
  </si>
  <si>
    <t>2024-4-6,2024-4-27</t>
  </si>
  <si>
    <t>2024-4-8,2024-4-22</t>
  </si>
  <si>
    <t>2024-4-12</t>
  </si>
  <si>
    <t>2024-4-9,2024-4-30</t>
  </si>
  <si>
    <t>2024-4-10,2024-4-24</t>
  </si>
  <si>
    <t>2024-4-5,2024-4-26</t>
  </si>
  <si>
    <t>2024-4-2,2024-4-23</t>
  </si>
  <si>
    <t>2024-4-4,2024-4-7,2024-4-18,2024-4-21</t>
  </si>
  <si>
    <t>2024-4-24</t>
  </si>
  <si>
    <t>2024-4-14</t>
  </si>
  <si>
    <t>2024-4-1,2024-4-29</t>
  </si>
  <si>
    <t>2024-4-28</t>
  </si>
  <si>
    <t>2024-4-29</t>
  </si>
  <si>
    <t>2024-4-15,2024-4-29</t>
  </si>
  <si>
    <t>2024-4-16</t>
  </si>
  <si>
    <t>2024-4-13</t>
  </si>
  <si>
    <t>2024-4-9</t>
  </si>
  <si>
    <t>2024-4-25</t>
  </si>
  <si>
    <t>2024-4-17</t>
  </si>
  <si>
    <t>2024-4-8,2024-4-29</t>
  </si>
  <si>
    <t>2024-4-6</t>
  </si>
  <si>
    <t>2024-4-18</t>
  </si>
  <si>
    <t>2024-4-16,2024-4-30</t>
  </si>
  <si>
    <t>2024-4-23</t>
  </si>
  <si>
    <t>2024-4-3,2024-4-24</t>
  </si>
  <si>
    <t>2024-4-7</t>
  </si>
  <si>
    <t>2024-4-7,2024-4-28</t>
  </si>
  <si>
    <t>2024-4-5</t>
  </si>
  <si>
    <t>Tangga Andesit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</si>
</sst>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31" workbookViewId="0">
      <selection activeCell="D39" sqref="D39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111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115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157</v>
      </c>
      <c r="E8" s="1" t="s">
        <v>116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117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118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119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138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121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144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123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124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125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126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127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128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129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120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130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121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114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113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1" t="s">
        <v>131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132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133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112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134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135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123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109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136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122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137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112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1" t="s">
        <v>132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138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124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113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112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123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113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139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122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130</v>
      </c>
      <c r="F48" s="5" t="s">
        <v>108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90</v>
      </c>
      <c r="E49" s="1" t="s">
        <v>140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141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1" t="s">
        <v>131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142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143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113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144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130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126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138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110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145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133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146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143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124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145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147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125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137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36</v>
      </c>
      <c r="D69" s="3" t="s">
        <v>54</v>
      </c>
      <c r="E69" s="1" t="s">
        <v>128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1" t="s">
        <v>143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148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149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36</v>
      </c>
      <c r="D73" s="3" t="s">
        <v>88</v>
      </c>
      <c r="E73" s="1" t="s">
        <v>156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1" t="s">
        <v>115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129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36</v>
      </c>
      <c r="D76" s="3" t="s">
        <v>76</v>
      </c>
      <c r="E76" s="1" t="s">
        <v>125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1" t="s">
        <v>116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1" t="s">
        <v>114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1" t="s">
        <v>115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150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151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134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152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122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153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153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114</v>
      </c>
      <c r="F87" s="5" t="s">
        <v>75</v>
      </c>
    </row>
    <row r="88" spans="1:6" x14ac:dyDescent="0.25">
      <c r="A88" t="s">
        <v>15</v>
      </c>
      <c r="B88" t="s">
        <v>27</v>
      </c>
      <c r="C88" t="s">
        <v>36</v>
      </c>
      <c r="D88" t="s">
        <v>37</v>
      </c>
      <c r="E88" s="1" t="s">
        <v>149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154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130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135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113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144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155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119</v>
      </c>
      <c r="F95" s="5" t="s">
        <v>108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2024-03-31T15:12:53Z</dcterms:modified>
  <cp:category/>
</cp:coreProperties>
</file>