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<sst xmlns="http://schemas.openxmlformats.org/spreadsheetml/2006/main" count="602" uniqueCount="155">
  <si>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</si>
  <si>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</si>
  <si>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</si>
  <si>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</si>
  <si>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</si>
  <si>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</si>
  <si>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</si>
  <si>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</si>
  <si>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</si>
  <si>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</si>
  <si>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</si>
  <si>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</si>
  <si>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</si>
  <si>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</si>
  <si>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</si>
  <si>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</si>
  <si>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</si>
  <si>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</si>
  <si>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</si>
  <si>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</si>
  <si>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</si>
  <si>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</si>
  <si>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</si>
  <si>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</si>
  <si>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</si>
  <si>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</si>
  <si>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</si>
  <si>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</si>
  <si>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</si>
  <si>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</si>
  <si>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</si>
  <si>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</si>
  <si>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</si>
  <si>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</si>
  <si>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</si>
  <si>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</si>
  <si>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</si>
  <si>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</si>
  <si>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</si>
  <si>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</si>
  <si>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</si>
  <si>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</si>
  <si>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</si>
  <si>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</si>
  <si>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</si>
  <si>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</si>
  <si>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</si>
  <si>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</si>
  <si>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</si>
  <si>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</si>
  <si>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</si>
  <si>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</si>
  <si>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</si>
  <si>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</si>
  <si>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</si>
  <si>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</si>
  <si>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</si>
  <si>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</si>
  <si>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</si>
  <si>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</si>
  <si>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</si>
  <si>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</si>
  <si>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</si>
  <si>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</si>
  <si>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</si>
  <si>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</si>
  <si>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</si>
  <si>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</si>
  <si>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</si>
  <si>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</si>
  <si>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</si>
  <si>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</si>
  <si>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</si>
  <si>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</si>
  <si>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</si>
  <si>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</si>
  <si>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</si>
  <si>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</si>
  <si>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</si>
  <si>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</si>
  <si>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</si>
  <si>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</si>
  <si>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</si>
  <si>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</si>
  <si>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</si>
  <si>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</si>
  <si>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</si>
  <si>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</si>
  <si>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</si>
  <si>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</si>
  <si>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</si>
  <si>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</si>
  <si>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</si>
  <si>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</si>
  <si>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</si>
  <si>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</si>
  <si>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</si>
  <si>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</si>
  <si>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</si>
  <si>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</si>
  <si>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</si>
  <si>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</si>
  <si>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</si>
  <si>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</si>
  <si>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</si>
  <si>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Tempat Wudhu</t>
  </si>
  <si>
    <t>Kap Lampu Selasar SB</t>
  </si>
  <si>
    <t>1</t>
  </si>
  <si>
    <t>Lantai Selasar Mushola</t>
  </si>
  <si>
    <t>2024-7-3,2024-7-17</t>
  </si>
  <si>
    <t>2024-7-1,2024-7-15</t>
  </si>
  <si>
    <t>2024-7-4,2024-7-18</t>
  </si>
  <si>
    <t>2024-7-6,2024-7-20</t>
  </si>
  <si>
    <t>2024-7-1,2024-7-22</t>
  </si>
  <si>
    <t>2024-7-1,2024-7-14</t>
  </si>
  <si>
    <t>2024-7-5,2024-7-19</t>
  </si>
  <si>
    <t>2024-7-2</t>
  </si>
  <si>
    <t>2024-7-6,2024-7-13,2024-7-20,2024-7-27</t>
  </si>
  <si>
    <t>2024-7-7,2024-7-21</t>
  </si>
  <si>
    <t>2024-7-13,2024-7-27</t>
  </si>
  <si>
    <t>2024-7-12,2024-7-26</t>
  </si>
  <si>
    <t>2024-7-10,2024-7-24</t>
  </si>
  <si>
    <t>2024-7-11,2024-7-25</t>
  </si>
  <si>
    <t>2024-7-15</t>
  </si>
  <si>
    <t>2024-7-21</t>
  </si>
  <si>
    <t>2024-7-20</t>
  </si>
  <si>
    <t>2024-7-22</t>
  </si>
  <si>
    <t>2024-7-15,2024-7-29</t>
  </si>
  <si>
    <t>2024-7-14,2024-7-28</t>
  </si>
  <si>
    <t>2024-7-8,2024-7-22</t>
  </si>
  <si>
    <t>2024-7-14</t>
  </si>
  <si>
    <t>2024-7-9,2024-7-30</t>
  </si>
  <si>
    <t>2024-7-16,2024-7-30</t>
  </si>
  <si>
    <t>2024-7-12,2024-7-19</t>
  </si>
  <si>
    <t>2024-7-5,2024-7-26</t>
  </si>
  <si>
    <t>2024-7-4,2024-7-7,2024-7-18,2024-7-21</t>
  </si>
  <si>
    <t>2024-7-2,2024-7-16</t>
  </si>
  <si>
    <t>2024-7-8,2024-7-29</t>
  </si>
  <si>
    <t>2024-7-6,2024-7-27</t>
  </si>
  <si>
    <t>2024-7-6</t>
  </si>
  <si>
    <t>2024-7-7</t>
  </si>
  <si>
    <t>2024-7-2,2024-7-23</t>
  </si>
  <si>
    <t>2024-7-13</t>
  </si>
  <si>
    <t>2024-7-7,2024-7-28</t>
  </si>
  <si>
    <t>CLEANING</t>
  </si>
  <si>
    <t>2024-7-4,2024-7-25</t>
  </si>
  <si>
    <t>2024-7-3,2024-7-24</t>
  </si>
  <si>
    <t>2024-7-28</t>
  </si>
  <si>
    <t>2024-7-29</t>
  </si>
  <si>
    <t>2024-7-16</t>
  </si>
  <si>
    <t>2024-7-9</t>
  </si>
  <si>
    <t>2024-7-25</t>
  </si>
  <si>
    <t>2024-7-17</t>
  </si>
  <si>
    <t>2024-7-10,2024-7-31</t>
  </si>
  <si>
    <t>2024-7-31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</si>
</sst>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64" workbookViewId="0">
      <selection activeCell="E68" sqref="E68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109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114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111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112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113</v>
      </c>
      <c r="F6" s="5" t="s">
        <v>107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115</v>
      </c>
      <c r="F7" s="5" t="s">
        <v>107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51</v>
      </c>
      <c r="E8" s="1" t="s">
        <v>116</v>
      </c>
      <c r="F8" s="5" t="s">
        <v>107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117</v>
      </c>
      <c r="F9" s="5" t="s">
        <v>107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118</v>
      </c>
      <c r="F10" s="5" t="s">
        <v>107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111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35</v>
      </c>
      <c r="D12" s="3" t="s">
        <v>100</v>
      </c>
      <c r="E12" s="1" t="s">
        <v>119</v>
      </c>
      <c r="F12" s="5" t="s">
        <v>107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120</v>
      </c>
      <c r="F13" s="5" t="s">
        <v>107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1" t="s">
        <v>119</v>
      </c>
      <c r="F14" s="5" t="s">
        <v>107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121</v>
      </c>
      <c r="F15" s="5" t="s">
        <v>107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122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123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36</v>
      </c>
      <c r="D18" s="3" t="s">
        <v>58</v>
      </c>
      <c r="E18" s="1" t="s">
        <v>124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125</v>
      </c>
      <c r="F19" s="5" t="s">
        <v>107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126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127</v>
      </c>
      <c r="F21" s="5" t="s">
        <v>107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128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129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122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115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111</v>
      </c>
      <c r="F26" s="5" t="s">
        <v>107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1" t="s">
        <v>130</v>
      </c>
      <c r="F27" s="5" t="s">
        <v>107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131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119</v>
      </c>
      <c r="F29" s="5" t="s">
        <v>107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128</v>
      </c>
      <c r="F30" s="5" t="s">
        <v>107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132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133</v>
      </c>
      <c r="F32" s="5" t="s">
        <v>107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118</v>
      </c>
      <c r="F33" s="5" t="s">
        <v>107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134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135</v>
      </c>
      <c r="F35" s="5" t="s">
        <v>107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119</v>
      </c>
      <c r="F36" s="5" t="s">
        <v>107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123</v>
      </c>
      <c r="F37" s="5" t="s">
        <v>107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109</v>
      </c>
      <c r="F38" s="5" t="s">
        <v>107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1" t="s">
        <v>131</v>
      </c>
      <c r="F39" s="5" t="s">
        <v>107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130</v>
      </c>
      <c r="F40" s="5" t="s">
        <v>107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122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115</v>
      </c>
      <c r="F42" s="5" t="s">
        <v>107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136</v>
      </c>
      <c r="F43" s="5" t="s">
        <v>107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138</v>
      </c>
      <c r="F44" s="5" t="s">
        <v>107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145</v>
      </c>
      <c r="F45" s="5" t="s">
        <v>107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110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119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146</v>
      </c>
      <c r="F48" s="5" t="s">
        <v>107</v>
      </c>
    </row>
    <row r="49" spans="1:6" x14ac:dyDescent="0.25">
      <c r="A49" t="s">
        <v>10</v>
      </c>
      <c r="B49" t="s">
        <v>16</v>
      </c>
      <c r="C49" t="s">
        <v>36</v>
      </c>
      <c r="D49" s="6" t="s">
        <v>90</v>
      </c>
      <c r="E49" s="1" t="s">
        <v>147</v>
      </c>
      <c r="F49" s="5" t="s">
        <v>107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148</v>
      </c>
      <c r="F50" s="5" t="s">
        <v>107</v>
      </c>
    </row>
    <row r="51" spans="1:6" x14ac:dyDescent="0.25">
      <c r="A51" t="s">
        <v>10</v>
      </c>
      <c r="B51" t="s">
        <v>31</v>
      </c>
      <c r="C51" t="s">
        <v>35</v>
      </c>
      <c r="D51" s="6" t="s">
        <v>86</v>
      </c>
      <c r="E51" s="1" t="s">
        <v>136</v>
      </c>
      <c r="F51" s="5" t="s">
        <v>107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143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149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111</v>
      </c>
      <c r="F54" s="5" t="s">
        <v>107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142</v>
      </c>
      <c r="F55" s="5" t="s">
        <v>107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146</v>
      </c>
      <c r="F56" s="5" t="s">
        <v>107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150</v>
      </c>
      <c r="F57" s="5" t="s">
        <v>107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130</v>
      </c>
      <c r="F58" s="5" t="s">
        <v>107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112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136</v>
      </c>
      <c r="F60" s="5" t="s">
        <v>107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131</v>
      </c>
      <c r="F61" s="5" t="s">
        <v>107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151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149</v>
      </c>
      <c r="F63" s="5" t="s">
        <v>107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122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150</v>
      </c>
      <c r="F65" s="5" t="s">
        <v>107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149</v>
      </c>
      <c r="F66" s="5" t="s">
        <v>107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127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154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1" t="s">
        <v>111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108</v>
      </c>
      <c r="E70" s="1" t="s">
        <v>123</v>
      </c>
      <c r="F70" s="5" t="s">
        <v>107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137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139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1" t="s">
        <v>115</v>
      </c>
      <c r="F73" s="5" t="s">
        <v>107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105</v>
      </c>
      <c r="E74" s="1" t="s">
        <v>118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138</v>
      </c>
      <c r="F75" s="5" t="s">
        <v>107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1" t="s">
        <v>119</v>
      </c>
      <c r="F76" s="5" t="s">
        <v>107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106</v>
      </c>
      <c r="E77" s="1" t="s">
        <v>139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1" t="s">
        <v>115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105</v>
      </c>
      <c r="E79" s="1" t="s">
        <v>111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152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122</v>
      </c>
      <c r="F81" s="5" t="s">
        <v>107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153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123</v>
      </c>
      <c r="F83" s="5" t="s">
        <v>107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119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141</v>
      </c>
      <c r="F85" s="5" t="s">
        <v>107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141</v>
      </c>
      <c r="F86" s="5" t="s">
        <v>107</v>
      </c>
    </row>
    <row r="87" spans="1:6" x14ac:dyDescent="0.25">
      <c r="A87" t="s">
        <v>15</v>
      </c>
      <c r="B87" t="s">
        <v>144</v>
      </c>
      <c r="C87" t="s">
        <v>35</v>
      </c>
      <c r="D87" s="2" t="s">
        <v>45</v>
      </c>
      <c r="E87" s="1" t="s">
        <v>134</v>
      </c>
      <c r="F87" s="5" t="s">
        <v>75</v>
      </c>
    </row>
    <row r="88" spans="1:6" x14ac:dyDescent="0.25">
      <c r="A88" t="s">
        <v>15</v>
      </c>
      <c r="B88" t="s">
        <v>144</v>
      </c>
      <c r="C88" t="s">
        <v>36</v>
      </c>
      <c r="D88" t="s">
        <v>37</v>
      </c>
      <c r="E88" s="1" t="s">
        <v>139</v>
      </c>
      <c r="F88" s="5" t="s">
        <v>75</v>
      </c>
    </row>
    <row r="89" spans="1:6" x14ac:dyDescent="0.25">
      <c r="A89" t="s">
        <v>15</v>
      </c>
      <c r="B89" t="s">
        <v>144</v>
      </c>
      <c r="C89" t="s">
        <v>36</v>
      </c>
      <c r="D89" s="3" t="s">
        <v>95</v>
      </c>
      <c r="E89" s="1" t="s">
        <v>140</v>
      </c>
      <c r="F89" s="5" t="s">
        <v>75</v>
      </c>
    </row>
    <row r="90" spans="1:6" x14ac:dyDescent="0.25">
      <c r="A90" t="s">
        <v>15</v>
      </c>
      <c r="B90" t="s">
        <v>144</v>
      </c>
      <c r="C90" t="s">
        <v>35</v>
      </c>
      <c r="D90" t="s">
        <v>38</v>
      </c>
      <c r="E90" s="1" t="s">
        <v>137</v>
      </c>
      <c r="F90" s="5" t="s">
        <v>107</v>
      </c>
    </row>
    <row r="91" spans="1:6" x14ac:dyDescent="0.25">
      <c r="A91" t="s">
        <v>15</v>
      </c>
      <c r="B91" t="s">
        <v>144</v>
      </c>
      <c r="C91" t="s">
        <v>35</v>
      </c>
      <c r="D91" t="s">
        <v>39</v>
      </c>
      <c r="E91" s="1" t="s">
        <v>141</v>
      </c>
      <c r="F91" s="5" t="s">
        <v>75</v>
      </c>
    </row>
    <row r="92" spans="1:6" x14ac:dyDescent="0.25">
      <c r="A92" t="s">
        <v>15</v>
      </c>
      <c r="B92" t="s">
        <v>144</v>
      </c>
      <c r="C92" t="s">
        <v>35</v>
      </c>
      <c r="D92" t="s">
        <v>40</v>
      </c>
      <c r="E92" s="1" t="s">
        <v>111</v>
      </c>
      <c r="F92" s="5" t="s">
        <v>107</v>
      </c>
    </row>
    <row r="93" spans="1:6" x14ac:dyDescent="0.25">
      <c r="A93" t="s">
        <v>15</v>
      </c>
      <c r="B93" t="s">
        <v>144</v>
      </c>
      <c r="C93" t="s">
        <v>36</v>
      </c>
      <c r="D93" t="s">
        <v>41</v>
      </c>
      <c r="E93" s="1" t="s">
        <v>142</v>
      </c>
      <c r="F93" s="5" t="s">
        <v>107</v>
      </c>
    </row>
    <row r="94" spans="1:6" x14ac:dyDescent="0.25">
      <c r="A94" t="s">
        <v>15</v>
      </c>
      <c r="B94" t="s">
        <v>144</v>
      </c>
      <c r="C94" t="s">
        <v>35</v>
      </c>
      <c r="D94" t="s">
        <v>43</v>
      </c>
      <c r="E94" s="1" t="s">
        <v>143</v>
      </c>
      <c r="F94" s="5" t="s">
        <v>107</v>
      </c>
    </row>
    <row r="95" spans="1:6" x14ac:dyDescent="0.25">
      <c r="A95" t="s">
        <v>15</v>
      </c>
      <c r="B95" t="s">
        <v>144</v>
      </c>
      <c r="C95" t="s">
        <v>35</v>
      </c>
      <c r="D95" t="s">
        <v>44</v>
      </c>
      <c r="E95" s="1" t="s">
        <v>112</v>
      </c>
      <c r="F95" s="5" t="s">
        <v>107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2024-06-30T18:12:28Z</dcterms:modified>
  <cp:category/>
</cp:coreProperties>
</file>