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<sst xmlns="http://schemas.openxmlformats.org/spreadsheetml/2006/main" count="602" uniqueCount="153">
  <si>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</si>
  <si>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</si>
  <si>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</si>
  <si>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</si>
  <si>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</si>
  <si>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</si>
  <si>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</si>
  <si>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</si>
  <si>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</si>
  <si>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</si>
  <si>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</si>
  <si>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</si>
  <si>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</si>
  <si>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</si>
  <si>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</si>
  <si>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</si>
  <si>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</si>
  <si>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</si>
  <si>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</si>
  <si>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</si>
  <si>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</si>
  <si>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</si>
  <si>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</si>
  <si>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</si>
  <si>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</si>
  <si>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</si>
  <si>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</si>
  <si>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</si>
  <si>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</si>
  <si>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</si>
  <si>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</si>
  <si>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</si>
  <si>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</si>
  <si>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</si>
  <si>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</si>
  <si>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</si>
  <si>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</si>
  <si>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</si>
  <si>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</si>
  <si>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</si>
  <si>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</si>
  <si>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</si>
  <si>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</si>
  <si>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</si>
  <si>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</si>
  <si>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</si>
  <si>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</si>
  <si>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</si>
  <si>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</si>
  <si>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</si>
  <si>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</si>
  <si>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</si>
  <si>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</si>
  <si>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</si>
  <si>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</si>
  <si>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</si>
  <si>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</si>
  <si>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</si>
  <si>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</si>
  <si>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</si>
  <si>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</si>
  <si>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</si>
  <si>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</si>
  <si>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</si>
  <si>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</si>
  <si>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</si>
  <si>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</si>
  <si>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</si>
  <si>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</si>
  <si>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</si>
  <si>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</si>
  <si>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</si>
  <si>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</si>
  <si>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</si>
  <si>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</si>
  <si>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</si>
  <si>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</si>
  <si>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</si>
  <si>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</si>
  <si>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</si>
  <si>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</si>
  <si>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</si>
  <si>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</si>
  <si>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</si>
  <si>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</si>
  <si>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</si>
  <si>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</si>
  <si>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</si>
  <si>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</si>
  <si>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</si>
  <si>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</si>
  <si>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</si>
  <si>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</si>
  <si>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</si>
  <si>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</si>
  <si>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</si>
  <si>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</si>
  <si>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</si>
  <si>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</si>
  <si>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</si>
  <si>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</si>
  <si>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</si>
  <si>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</si>
  <si>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</si>
  <si>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</si>
  <si>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Tempat Wudhu</t>
  </si>
  <si>
    <t>Kap Lampu Selasar SB</t>
  </si>
  <si>
    <t>1</t>
  </si>
  <si>
    <t>2024-6-3,2024-6-17</t>
  </si>
  <si>
    <t>2024-6-4,2024-6-18</t>
  </si>
  <si>
    <t>2024-6-6,2024-6-20</t>
  </si>
  <si>
    <t>2024-6-1,2024-6-22</t>
  </si>
  <si>
    <t>2024-6-5,2024-6-19</t>
  </si>
  <si>
    <t>2024-6-2</t>
  </si>
  <si>
    <t>2024-6-7,2024-6-14,2024-6-21,2024-6-28</t>
  </si>
  <si>
    <t>2024-6-8,2024-6-22</t>
  </si>
  <si>
    <t>2024-6-7,2024-6-21</t>
  </si>
  <si>
    <t>2024-6-9,2024-6-30</t>
  </si>
  <si>
    <t>2024-6-12,2024-6-26</t>
  </si>
  <si>
    <t>2024-6-13,2024-6-27</t>
  </si>
  <si>
    <t>2024-6-10,2024-6-24</t>
  </si>
  <si>
    <t>2024-6-11,2024-6-25</t>
  </si>
  <si>
    <t>2024-6-15</t>
  </si>
  <si>
    <t>2024-6-21</t>
  </si>
  <si>
    <t>2024-6-20</t>
  </si>
  <si>
    <t>2024-6-22</t>
  </si>
  <si>
    <t>2024-6-5,2024-6-26</t>
  </si>
  <si>
    <t>2024-6-6</t>
  </si>
  <si>
    <t>2024-6-7</t>
  </si>
  <si>
    <t>2024-6-8,2024-6-29</t>
  </si>
  <si>
    <t>2024-6-2,2024-6-23</t>
  </si>
  <si>
    <t>2024-6-13</t>
  </si>
  <si>
    <t>2024-6-7,2024-6-28</t>
  </si>
  <si>
    <t>2024-6-15,2024-6-29</t>
  </si>
  <si>
    <t>2024-6-14,2024-6-28</t>
  </si>
  <si>
    <t>2024-6-14</t>
  </si>
  <si>
    <t>2024-6-16,2024-6-30</t>
  </si>
  <si>
    <t>2024-6-2,2024-6-22</t>
  </si>
  <si>
    <t>2024-6-17</t>
  </si>
  <si>
    <t>2024-6-16</t>
  </si>
  <si>
    <t>2024-6-4,2024-6-7,2024-6-18,2024-6-21</t>
  </si>
  <si>
    <t>Lantai Selasar Mushola</t>
  </si>
  <si>
    <t>2024-6-9,2024-6-23</t>
  </si>
  <si>
    <t>2024-6-4,2024-6-25</t>
  </si>
  <si>
    <t>2024-6-1,2024-6-15</t>
  </si>
  <si>
    <t>2024-6-3,2024-6-24</t>
  </si>
  <si>
    <t>2024-6-28</t>
  </si>
  <si>
    <t>2024-6-29</t>
  </si>
  <si>
    <t>2024-6-2,2024-6-16</t>
  </si>
  <si>
    <t>2024-6-9</t>
  </si>
  <si>
    <t>2024-6-25</t>
  </si>
  <si>
    <t>2024-6-24</t>
  </si>
  <si>
    <t>2024-6-6,2024-6-27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</si>
</sst>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workbookViewId="0">
      <selection activeCell="E76" sqref="E76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108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108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109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110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111</v>
      </c>
      <c r="F6" s="5" t="s">
        <v>107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112</v>
      </c>
      <c r="F7" s="5" t="s">
        <v>107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51</v>
      </c>
      <c r="E8" s="1" t="s">
        <v>113</v>
      </c>
      <c r="F8" s="5" t="s">
        <v>107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114</v>
      </c>
      <c r="F9" s="5" t="s">
        <v>107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115</v>
      </c>
      <c r="F10" s="5" t="s">
        <v>107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116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35</v>
      </c>
      <c r="D12" s="3" t="s">
        <v>100</v>
      </c>
      <c r="E12" s="1" t="s">
        <v>117</v>
      </c>
      <c r="F12" s="5" t="s">
        <v>107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118</v>
      </c>
      <c r="F13" s="5" t="s">
        <v>107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1" t="s">
        <v>119</v>
      </c>
      <c r="F14" s="5" t="s">
        <v>107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120</v>
      </c>
      <c r="F15" s="5" t="s">
        <v>107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121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122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123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124</v>
      </c>
      <c r="F19" s="5" t="s">
        <v>107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125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133</v>
      </c>
      <c r="F21" s="5" t="s">
        <v>107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134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115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121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112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109</v>
      </c>
      <c r="F26" s="5" t="s">
        <v>107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1" t="s">
        <v>135</v>
      </c>
      <c r="F27" s="5" t="s">
        <v>107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117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119</v>
      </c>
      <c r="F29" s="5" t="s">
        <v>107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134</v>
      </c>
      <c r="F30" s="5" t="s">
        <v>107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136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137</v>
      </c>
      <c r="F32" s="5" t="s">
        <v>107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116</v>
      </c>
      <c r="F33" s="5" t="s">
        <v>107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126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140</v>
      </c>
      <c r="F35" s="5" t="s">
        <v>107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119</v>
      </c>
      <c r="F36" s="5" t="s">
        <v>107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122</v>
      </c>
      <c r="F37" s="5" t="s">
        <v>107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108</v>
      </c>
      <c r="F38" s="5" t="s">
        <v>107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1" t="s">
        <v>117</v>
      </c>
      <c r="F39" s="5" t="s">
        <v>107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135</v>
      </c>
      <c r="F40" s="5" t="s">
        <v>107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121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142</v>
      </c>
      <c r="F42" s="5" t="s">
        <v>107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137</v>
      </c>
      <c r="F43" s="5" t="s">
        <v>107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129</v>
      </c>
      <c r="F44" s="5" t="s">
        <v>107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143</v>
      </c>
      <c r="F45" s="5" t="s">
        <v>107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144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119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145</v>
      </c>
      <c r="F48" s="5" t="s">
        <v>107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90</v>
      </c>
      <c r="E49" s="1" t="s">
        <v>146</v>
      </c>
      <c r="F49" s="5" t="s">
        <v>107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147</v>
      </c>
      <c r="F50" s="5" t="s">
        <v>107</v>
      </c>
    </row>
    <row r="51" spans="1:6" x14ac:dyDescent="0.25">
      <c r="A51" t="s">
        <v>10</v>
      </c>
      <c r="B51" t="s">
        <v>31</v>
      </c>
      <c r="C51" t="s">
        <v>35</v>
      </c>
      <c r="D51" s="6" t="s">
        <v>86</v>
      </c>
      <c r="E51" s="1" t="s">
        <v>148</v>
      </c>
      <c r="F51" s="5" t="s">
        <v>107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132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139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109</v>
      </c>
      <c r="F54" s="5" t="s">
        <v>107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131</v>
      </c>
      <c r="F55" s="5" t="s">
        <v>107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145</v>
      </c>
      <c r="F56" s="5" t="s">
        <v>107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149</v>
      </c>
      <c r="F57" s="5" t="s">
        <v>107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135</v>
      </c>
      <c r="F58" s="5" t="s">
        <v>107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116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148</v>
      </c>
      <c r="F60" s="5" t="s">
        <v>107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117</v>
      </c>
      <c r="F61" s="5" t="s">
        <v>107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150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139</v>
      </c>
      <c r="F63" s="5" t="s">
        <v>107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121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149</v>
      </c>
      <c r="F65" s="5" t="s">
        <v>107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139</v>
      </c>
      <c r="F66" s="5" t="s">
        <v>107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133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151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1" t="s">
        <v>109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141</v>
      </c>
      <c r="E70" s="1" t="s">
        <v>122</v>
      </c>
      <c r="F70" s="5" t="s">
        <v>107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129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127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1" t="s">
        <v>112</v>
      </c>
      <c r="F73" s="5" t="s">
        <v>107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105</v>
      </c>
      <c r="E74" s="1" t="s">
        <v>116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152</v>
      </c>
      <c r="F75" s="5" t="s">
        <v>107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1" t="s">
        <v>119</v>
      </c>
      <c r="F76" s="5" t="s">
        <v>107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106</v>
      </c>
      <c r="E77" s="1" t="s">
        <v>127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1" t="s">
        <v>112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105</v>
      </c>
      <c r="E79" s="1" t="s">
        <v>109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138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121</v>
      </c>
      <c r="F81" s="5" t="s">
        <v>107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120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122</v>
      </c>
      <c r="F83" s="5" t="s">
        <v>107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119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130</v>
      </c>
      <c r="F85" s="5" t="s">
        <v>107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130</v>
      </c>
      <c r="F86" s="5" t="s">
        <v>107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126</v>
      </c>
      <c r="F87" s="5" t="s">
        <v>75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1" t="s">
        <v>127</v>
      </c>
      <c r="F88" s="5" t="s">
        <v>75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95</v>
      </c>
      <c r="E89" s="1" t="s">
        <v>128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129</v>
      </c>
      <c r="F90" s="5" t="s">
        <v>107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130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109</v>
      </c>
      <c r="F92" s="5" t="s">
        <v>107</v>
      </c>
    </row>
    <row r="93" spans="1:6" x14ac:dyDescent="0.25">
      <c r="A93" t="s">
        <v>15</v>
      </c>
      <c r="B93" t="s">
        <v>18</v>
      </c>
      <c r="C93" t="s">
        <v>36</v>
      </c>
      <c r="D93" t="s">
        <v>41</v>
      </c>
      <c r="E93" s="1" t="s">
        <v>131</v>
      </c>
      <c r="F93" s="5" t="s">
        <v>107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132</v>
      </c>
      <c r="F94" s="5" t="s">
        <v>107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110</v>
      </c>
      <c r="F95" s="5" t="s">
        <v>107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2024-05-17T11:18:49Z</dcterms:modified>
  <cp:category/>
</cp:coreProperties>
</file>