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TA.2025\Assign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<sst xmlns="http://schemas.openxmlformats.org/spreadsheetml/2006/main" count="602" uniqueCount="161">
  <si>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</si>
  <si>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</si>
  <si>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</si>
  <si>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</si>
  <si>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</si>
  <si>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</si>
  <si>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</si>
  <si>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</si>
  <si>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</si>
  <si>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</si>
  <si>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</si>
  <si>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</si>
  <si>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</si>
  <si>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</si>
  <si>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</si>
  <si>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</si>
  <si>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</si>
  <si>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</si>
  <si>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</si>
  <si>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</si>
  <si>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</si>
  <si>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</si>
  <si>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</si>
  <si>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</si>
  <si>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</si>
  <si>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</si>
  <si>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</si>
  <si>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</si>
  <si>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</si>
  <si>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</si>
  <si>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</si>
  <si>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</si>
  <si>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</si>
  <si>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</si>
  <si>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</si>
  <si>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</si>
  <si>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</si>
  <si>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</si>
  <si>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</si>
  <si>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</si>
  <si>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</si>
  <si>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</si>
  <si>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</si>
  <si>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</si>
  <si>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</si>
  <si>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</si>
  <si>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</si>
  <si>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</si>
  <si>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</si>
  <si>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</si>
  <si>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</si>
  <si>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</si>
  <si>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</si>
  <si>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</si>
  <si>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</si>
  <si>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</si>
  <si>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</si>
  <si>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</si>
  <si>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</si>
  <si>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</si>
  <si>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</si>
  <si>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</si>
  <si>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</si>
  <si>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</si>
  <si>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</si>
  <si>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SIGNADE</t>
  </si>
  <si>
    <t>L BoomGate</t>
  </si>
  <si>
    <t>Ruang Sampah+B3</t>
  </si>
  <si>
    <t>LIFT PASSENGER</t>
  </si>
  <si>
    <t>Ruang ATM</t>
  </si>
  <si>
    <t>Signage</t>
  </si>
  <si>
    <t>shopront  Tenant</t>
  </si>
  <si>
    <t>Boom gate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</si>
  <si>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</si>
  <si>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</si>
  <si>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</si>
  <si>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</si>
  <si>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</si>
  <si>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</si>
  <si>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</si>
  <si>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</si>
  <si>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</si>
  <si>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</si>
  <si>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</si>
  <si>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</si>
  <si>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</si>
  <si>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</si>
  <si>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</si>
  <si>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</si>
  <si>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</si>
  <si>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</si>
  <si>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</si>
  <si>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</si>
  <si>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</si>
  <si>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</si>
  <si>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</si>
  <si>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</si>
  <si>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</si>
  <si>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</si>
  <si>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</si>
  <si>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</si>
  <si>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</si>
  <si>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</si>
  <si>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</si>
  <si>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</si>
  <si>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</si>
  <si>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Mushola</t>
  </si>
  <si>
    <t>Lantai Tempat Wudhu</t>
  </si>
  <si>
    <t>Kap Lampu Selasar SB</t>
  </si>
  <si>
    <t>1</t>
  </si>
  <si>
    <t xml:space="preserve">Kap Lampu </t>
  </si>
  <si>
    <t>Kabin Lift</t>
  </si>
  <si>
    <t>2025-3-4,2025-3-18</t>
  </si>
  <si>
    <t>2025-3-1,2025-3-8,2025-3-15,2025-3-22</t>
  </si>
  <si>
    <t>2025-3-3,2025-3-17</t>
  </si>
  <si>
    <t>2025-3-5,2025-3-12,2025-3-19,2025-3-26</t>
  </si>
  <si>
    <t>2025-3-7,2025-3-21</t>
  </si>
  <si>
    <t>2025-3-6,2025-3-20</t>
  </si>
  <si>
    <t>2025-3-5,2025-3-26</t>
  </si>
  <si>
    <t>2025-3-3,2025-3-10,2025-3-17,2025-3-24</t>
  </si>
  <si>
    <t>2025-3-1,2025-3-15</t>
  </si>
  <si>
    <t>2025-3-6,2025-3-13,2025-3-20,2025-3-27</t>
  </si>
  <si>
    <t>2025-3-8,2025-3-22</t>
  </si>
  <si>
    <t>2025-3-12,2025-3-26</t>
  </si>
  <si>
    <t>2025-3-9,2025-3-23</t>
  </si>
  <si>
    <t>2025-3-4,2025-3-25</t>
  </si>
  <si>
    <t>2025-3-29</t>
  </si>
  <si>
    <t>2025-3-21</t>
  </si>
  <si>
    <t>2025-3-2,2025-3-9,2025-3-16,2025-3-23</t>
  </si>
  <si>
    <t>2025-3-6</t>
  </si>
  <si>
    <t>2025-3-14,2025-3-28</t>
  </si>
  <si>
    <t>2025-3-13,2025-3-27</t>
  </si>
  <si>
    <t>2025-3-10,2025-3-24</t>
  </si>
  <si>
    <t>2025-3-12,2025-3-13,2025-3-26,2025-3-27</t>
  </si>
  <si>
    <t>2025-3-7,2025-3-28</t>
  </si>
  <si>
    <t>2025-3-8,2025-3-29</t>
  </si>
  <si>
    <t>2025-3-15,2025-3-29</t>
  </si>
  <si>
    <t>2025-3-1,2025-3-22</t>
  </si>
  <si>
    <t>2025-3-4,2025-3-7,2025-3-11,2025-3-14,2025-3-18,2025-3-22,2025-3-26,2025-3-28</t>
  </si>
  <si>
    <t>2025-3-24</t>
  </si>
  <si>
    <t>2025-3-14</t>
  </si>
  <si>
    <t>2025-3-11,2025-3-25</t>
  </si>
  <si>
    <t>2025-3-2,2025-3-16</t>
  </si>
  <si>
    <t>2025-3-15,2025-3-28</t>
  </si>
  <si>
    <t>2025-3-2</t>
  </si>
  <si>
    <t>2025-3-12</t>
  </si>
  <si>
    <t>2025-3-16</t>
  </si>
  <si>
    <t>2025-3-13</t>
  </si>
  <si>
    <t>2025-3-20</t>
  </si>
  <si>
    <t>2025-3-9</t>
  </si>
  <si>
    <t>2025-3-25</t>
  </si>
  <si>
    <t>2025-3-17</t>
  </si>
  <si>
    <t>2025-3-1,2024-3-22</t>
  </si>
  <si>
    <t>2025-3-5,2025-3-19</t>
  </si>
  <si>
    <t>2025-3-6,2025-3-27</t>
  </si>
  <si>
    <t>2025-3-15,2025-2-28</t>
  </si>
  <si>
    <t>2025-3-8</t>
  </si>
  <si>
    <t>2025-3-18</t>
  </si>
  <si>
    <t>2025-3-3,2025-3-24</t>
  </si>
  <si>
    <t>2025-3-7</t>
  </si>
  <si>
    <t>2025-3-2,2025-3-23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</si>
</sst>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  <xf numFmtId="49" fontId="2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tabSelected="1" topLeftCell="A76" workbookViewId="0">
      <selection activeCell="E100" sqref="E100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style="1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110</v>
      </c>
      <c r="E2" s="9" t="s">
        <v>112</v>
      </c>
      <c r="F2" s="5" t="s">
        <v>76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70</v>
      </c>
      <c r="E3" s="9" t="s">
        <v>113</v>
      </c>
      <c r="F3" s="5" t="s">
        <v>76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9" t="s">
        <v>114</v>
      </c>
      <c r="F4" s="5" t="s">
        <v>76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111</v>
      </c>
      <c r="E5" s="9" t="s">
        <v>115</v>
      </c>
      <c r="F5" s="5" t="s">
        <v>76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102</v>
      </c>
      <c r="E6" s="9" t="s">
        <v>116</v>
      </c>
      <c r="F6" s="5" t="s">
        <v>109</v>
      </c>
      <c r="L6" t="s">
        <v>10</v>
      </c>
      <c r="M6" t="s">
        <v>20</v>
      </c>
    </row>
    <row r="7" spans="1:14" x14ac:dyDescent="0.25">
      <c r="A7" t="s">
        <v>6</v>
      </c>
      <c r="B7" t="s">
        <v>24</v>
      </c>
      <c r="C7" t="s">
        <v>35</v>
      </c>
      <c r="D7" s="3" t="s">
        <v>71</v>
      </c>
      <c r="E7" s="9" t="s">
        <v>117</v>
      </c>
      <c r="F7" s="5" t="s">
        <v>109</v>
      </c>
      <c r="L7" t="s">
        <v>11</v>
      </c>
      <c r="M7" s="2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72</v>
      </c>
      <c r="E8" s="9" t="s">
        <v>118</v>
      </c>
      <c r="F8" s="5" t="s">
        <v>109</v>
      </c>
      <c r="L8" t="s">
        <v>12</v>
      </c>
      <c r="M8" t="s">
        <v>22</v>
      </c>
    </row>
    <row r="9" spans="1:14" x14ac:dyDescent="0.25">
      <c r="A9" t="s">
        <v>6</v>
      </c>
      <c r="B9" t="s">
        <v>24</v>
      </c>
      <c r="C9" t="s">
        <v>35</v>
      </c>
      <c r="D9" s="3" t="s">
        <v>73</v>
      </c>
      <c r="E9" s="9" t="s">
        <v>119</v>
      </c>
      <c r="F9" s="5" t="s">
        <v>109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74</v>
      </c>
      <c r="E10" s="9" t="s">
        <v>120</v>
      </c>
      <c r="F10" s="5" t="s">
        <v>109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75</v>
      </c>
      <c r="E11" s="9" t="s">
        <v>121</v>
      </c>
      <c r="F11" s="5" t="s">
        <v>109</v>
      </c>
      <c r="L11" t="s">
        <v>15</v>
      </c>
      <c r="M11" t="s">
        <v>25</v>
      </c>
    </row>
    <row r="12" spans="1:14" x14ac:dyDescent="0.25">
      <c r="A12" t="s">
        <v>6</v>
      </c>
      <c r="B12" t="s">
        <v>21</v>
      </c>
      <c r="C12" t="s">
        <v>35</v>
      </c>
      <c r="D12" s="3" t="s">
        <v>101</v>
      </c>
      <c r="E12" s="9" t="s">
        <v>122</v>
      </c>
      <c r="F12" s="5" t="s">
        <v>109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9" t="s">
        <v>123</v>
      </c>
      <c r="F13" s="5" t="s">
        <v>109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98</v>
      </c>
      <c r="E14" s="9" t="s">
        <v>116</v>
      </c>
      <c r="F14" s="5" t="s">
        <v>109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9" t="s">
        <v>124</v>
      </c>
      <c r="F15" s="5" t="s">
        <v>109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9" t="s">
        <v>125</v>
      </c>
      <c r="F16" s="5" t="s">
        <v>76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8" t="s">
        <v>126</v>
      </c>
      <c r="F17" s="5" t="s">
        <v>76</v>
      </c>
      <c r="M17" t="s">
        <v>31</v>
      </c>
    </row>
    <row r="18" spans="1:13" x14ac:dyDescent="0.25">
      <c r="A18" t="s">
        <v>7</v>
      </c>
      <c r="B18" t="s">
        <v>24</v>
      </c>
      <c r="C18" t="s">
        <v>35</v>
      </c>
      <c r="D18" s="3" t="s">
        <v>58</v>
      </c>
      <c r="E18" s="8" t="s">
        <v>115</v>
      </c>
      <c r="F18" s="5" t="s">
        <v>76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8" t="s">
        <v>127</v>
      </c>
      <c r="F19" s="5" t="s">
        <v>109</v>
      </c>
    </row>
    <row r="20" spans="1:13" x14ac:dyDescent="0.25">
      <c r="A20" t="s">
        <v>7</v>
      </c>
      <c r="B20" t="s">
        <v>18</v>
      </c>
      <c r="C20" t="s">
        <v>35</v>
      </c>
      <c r="D20" s="3" t="s">
        <v>46</v>
      </c>
      <c r="E20" s="8" t="s">
        <v>128</v>
      </c>
      <c r="F20" s="5" t="s">
        <v>76</v>
      </c>
    </row>
    <row r="21" spans="1:13" x14ac:dyDescent="0.25">
      <c r="A21" t="s">
        <v>7</v>
      </c>
      <c r="B21" t="s">
        <v>16</v>
      </c>
      <c r="C21" t="s">
        <v>36</v>
      </c>
      <c r="D21" s="3" t="s">
        <v>59</v>
      </c>
      <c r="E21" s="8" t="s">
        <v>129</v>
      </c>
      <c r="F21" s="5" t="s">
        <v>109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8" t="s">
        <v>130</v>
      </c>
      <c r="F22" s="5" t="s">
        <v>76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8" t="s">
        <v>131</v>
      </c>
      <c r="F23" s="5" t="s">
        <v>76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99</v>
      </c>
      <c r="E24" s="8" t="s">
        <v>123</v>
      </c>
      <c r="F24" s="5" t="s">
        <v>76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103</v>
      </c>
      <c r="E25" s="8" t="s">
        <v>132</v>
      </c>
      <c r="F25" s="5" t="s">
        <v>76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8" t="s">
        <v>117</v>
      </c>
      <c r="F26" s="5" t="s">
        <v>109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95</v>
      </c>
      <c r="E27" s="8" t="s">
        <v>133</v>
      </c>
      <c r="F27" s="5" t="s">
        <v>109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97</v>
      </c>
      <c r="E28" s="8" t="s">
        <v>134</v>
      </c>
      <c r="F28" s="5" t="s">
        <v>76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8" t="s">
        <v>135</v>
      </c>
      <c r="F29" s="5" t="s">
        <v>109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8" t="s">
        <v>114</v>
      </c>
      <c r="F30" s="5" t="s">
        <v>109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8" t="s">
        <v>136</v>
      </c>
      <c r="F31" s="5" t="s">
        <v>76</v>
      </c>
    </row>
    <row r="32" spans="1:13" x14ac:dyDescent="0.25">
      <c r="A32" t="s">
        <v>7</v>
      </c>
      <c r="B32" t="s">
        <v>16</v>
      </c>
      <c r="C32" t="s">
        <v>35</v>
      </c>
      <c r="D32" s="3" t="s">
        <v>100</v>
      </c>
      <c r="E32" s="8" t="s">
        <v>160</v>
      </c>
      <c r="F32" s="5" t="s">
        <v>109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104</v>
      </c>
      <c r="E33" s="8" t="s">
        <v>137</v>
      </c>
      <c r="F33" s="5" t="s">
        <v>109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8" t="s">
        <v>112</v>
      </c>
      <c r="F34" s="5" t="s">
        <v>76</v>
      </c>
    </row>
    <row r="35" spans="1:6" x14ac:dyDescent="0.25">
      <c r="A35" t="s">
        <v>7</v>
      </c>
      <c r="B35" t="s">
        <v>21</v>
      </c>
      <c r="C35" t="s">
        <v>35</v>
      </c>
      <c r="D35" s="3" t="s">
        <v>67</v>
      </c>
      <c r="E35" s="8" t="s">
        <v>138</v>
      </c>
      <c r="F35" s="5" t="s">
        <v>109</v>
      </c>
    </row>
    <row r="36" spans="1:6" x14ac:dyDescent="0.25">
      <c r="A36" t="s">
        <v>7</v>
      </c>
      <c r="B36" t="s">
        <v>19</v>
      </c>
      <c r="C36" t="s">
        <v>35</v>
      </c>
      <c r="D36" s="3" t="s">
        <v>68</v>
      </c>
      <c r="E36" s="8" t="s">
        <v>131</v>
      </c>
      <c r="F36" s="5" t="s">
        <v>109</v>
      </c>
    </row>
    <row r="37" spans="1:6" x14ac:dyDescent="0.25">
      <c r="A37" t="s">
        <v>7</v>
      </c>
      <c r="B37" t="s">
        <v>21</v>
      </c>
      <c r="C37" t="s">
        <v>36</v>
      </c>
      <c r="D37" s="3" t="s">
        <v>69</v>
      </c>
      <c r="E37" s="8" t="s">
        <v>139</v>
      </c>
      <c r="F37" s="5" t="s">
        <v>109</v>
      </c>
    </row>
    <row r="38" spans="1:6" x14ac:dyDescent="0.25">
      <c r="A38" t="s">
        <v>7</v>
      </c>
      <c r="B38" t="s">
        <v>19</v>
      </c>
      <c r="C38" t="s">
        <v>35</v>
      </c>
      <c r="D38" s="3" t="s">
        <v>65</v>
      </c>
      <c r="E38" s="8" t="s">
        <v>114</v>
      </c>
      <c r="F38" s="5" t="s">
        <v>109</v>
      </c>
    </row>
    <row r="39" spans="1:6" x14ac:dyDescent="0.25">
      <c r="A39" t="s">
        <v>7</v>
      </c>
      <c r="B39" t="s">
        <v>21</v>
      </c>
      <c r="C39" t="s">
        <v>36</v>
      </c>
      <c r="D39" s="3" t="s">
        <v>95</v>
      </c>
      <c r="E39" s="8" t="s">
        <v>124</v>
      </c>
      <c r="F39" s="5" t="s">
        <v>109</v>
      </c>
    </row>
    <row r="40" spans="1:6" x14ac:dyDescent="0.25">
      <c r="A40" t="s">
        <v>8</v>
      </c>
      <c r="B40" t="s">
        <v>21</v>
      </c>
      <c r="C40" t="s">
        <v>36</v>
      </c>
      <c r="D40" s="3" t="s">
        <v>66</v>
      </c>
      <c r="E40" s="8" t="s">
        <v>140</v>
      </c>
      <c r="F40" s="5" t="s">
        <v>109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8" t="s">
        <v>141</v>
      </c>
      <c r="F41" s="5" t="s">
        <v>76</v>
      </c>
    </row>
    <row r="42" spans="1:6" x14ac:dyDescent="0.25">
      <c r="A42" t="s">
        <v>8</v>
      </c>
      <c r="B42" t="s">
        <v>21</v>
      </c>
      <c r="C42" t="s">
        <v>35</v>
      </c>
      <c r="D42" s="7" t="s">
        <v>82</v>
      </c>
      <c r="E42" s="8" t="s">
        <v>134</v>
      </c>
      <c r="F42" s="5" t="s">
        <v>109</v>
      </c>
    </row>
    <row r="43" spans="1:6" x14ac:dyDescent="0.25">
      <c r="A43" t="s">
        <v>8</v>
      </c>
      <c r="B43" t="s">
        <v>21</v>
      </c>
      <c r="C43" t="s">
        <v>35</v>
      </c>
      <c r="D43" s="7" t="s">
        <v>83</v>
      </c>
      <c r="E43" s="8" t="s">
        <v>142</v>
      </c>
      <c r="F43" s="5" t="s">
        <v>109</v>
      </c>
    </row>
    <row r="44" spans="1:6" x14ac:dyDescent="0.25">
      <c r="A44" t="s">
        <v>8</v>
      </c>
      <c r="B44" t="s">
        <v>16</v>
      </c>
      <c r="C44" t="s">
        <v>35</v>
      </c>
      <c r="D44" s="7" t="s">
        <v>84</v>
      </c>
      <c r="E44" s="8" t="s">
        <v>132</v>
      </c>
      <c r="F44" s="5" t="s">
        <v>109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8" t="s">
        <v>112</v>
      </c>
      <c r="F45" s="5" t="s">
        <v>109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8" t="s">
        <v>137</v>
      </c>
      <c r="F46" s="5" t="s">
        <v>76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8" t="s">
        <v>131</v>
      </c>
      <c r="F47" s="5" t="s">
        <v>76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86</v>
      </c>
      <c r="E48" s="8" t="s">
        <v>122</v>
      </c>
      <c r="F48" s="5" t="s">
        <v>109</v>
      </c>
    </row>
    <row r="49" spans="1:6" x14ac:dyDescent="0.25">
      <c r="A49" t="s">
        <v>10</v>
      </c>
      <c r="B49" s="2" t="s">
        <v>21</v>
      </c>
      <c r="C49" t="s">
        <v>36</v>
      </c>
      <c r="D49" s="6" t="s">
        <v>91</v>
      </c>
      <c r="E49" s="8" t="s">
        <v>143</v>
      </c>
      <c r="F49" s="5" t="s">
        <v>109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8" t="s">
        <v>144</v>
      </c>
      <c r="F50" s="5" t="s">
        <v>109</v>
      </c>
    </row>
    <row r="51" spans="1:6" x14ac:dyDescent="0.25">
      <c r="A51" t="s">
        <v>10</v>
      </c>
      <c r="B51" t="s">
        <v>31</v>
      </c>
      <c r="C51" t="s">
        <v>36</v>
      </c>
      <c r="D51" s="6" t="s">
        <v>87</v>
      </c>
      <c r="E51" s="8" t="s">
        <v>145</v>
      </c>
      <c r="F51" s="5" t="s">
        <v>109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105</v>
      </c>
      <c r="E52" s="8" t="s">
        <v>130</v>
      </c>
      <c r="F52" s="5" t="s">
        <v>76</v>
      </c>
    </row>
    <row r="53" spans="1:6" x14ac:dyDescent="0.25">
      <c r="A53" t="s">
        <v>10</v>
      </c>
      <c r="B53" t="s">
        <v>19</v>
      </c>
      <c r="C53" t="s">
        <v>36</v>
      </c>
      <c r="D53" s="6" t="s">
        <v>90</v>
      </c>
      <c r="E53" s="8" t="s">
        <v>146</v>
      </c>
      <c r="F53" s="5" t="s">
        <v>76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92</v>
      </c>
      <c r="E54" s="8" t="s">
        <v>112</v>
      </c>
      <c r="F54" s="5" t="s">
        <v>109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93</v>
      </c>
      <c r="E55" s="8" t="s">
        <v>147</v>
      </c>
      <c r="F55" s="5" t="s">
        <v>109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86</v>
      </c>
      <c r="E56" s="8" t="s">
        <v>122</v>
      </c>
      <c r="F56" s="5" t="s">
        <v>109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91</v>
      </c>
      <c r="E57" s="8" t="s">
        <v>148</v>
      </c>
      <c r="F57" s="5" t="s">
        <v>109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85</v>
      </c>
      <c r="E58" s="8" t="s">
        <v>140</v>
      </c>
      <c r="F58" s="5" t="s">
        <v>109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8" t="s">
        <v>120</v>
      </c>
      <c r="F59" s="5" t="s">
        <v>76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87</v>
      </c>
      <c r="E60" s="8" t="s">
        <v>149</v>
      </c>
      <c r="F60" s="5" t="s">
        <v>109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94</v>
      </c>
      <c r="E61" s="8" t="s">
        <v>132</v>
      </c>
      <c r="F61" s="5" t="s">
        <v>109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92</v>
      </c>
      <c r="E62" s="8" t="s">
        <v>150</v>
      </c>
      <c r="F62" s="5" t="s">
        <v>76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78</v>
      </c>
      <c r="E63" s="8" t="s">
        <v>146</v>
      </c>
      <c r="F63" s="5" t="s">
        <v>109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79</v>
      </c>
      <c r="E64" s="8" t="s">
        <v>141</v>
      </c>
      <c r="F64" s="5" t="s">
        <v>76</v>
      </c>
    </row>
    <row r="65" spans="1:6" x14ac:dyDescent="0.25">
      <c r="A65" t="s">
        <v>12</v>
      </c>
      <c r="B65" t="s">
        <v>21</v>
      </c>
      <c r="C65" t="s">
        <v>36</v>
      </c>
      <c r="D65" s="6" t="s">
        <v>80</v>
      </c>
      <c r="E65" s="8" t="s">
        <v>149</v>
      </c>
      <c r="F65" s="5" t="s">
        <v>109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81</v>
      </c>
      <c r="E66" s="8" t="s">
        <v>151</v>
      </c>
      <c r="F66" s="5" t="s">
        <v>109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8" t="s">
        <v>120</v>
      </c>
      <c r="F67" s="5" t="s">
        <v>76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8" t="s">
        <v>139</v>
      </c>
      <c r="F68" s="5" t="s">
        <v>76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8" t="s">
        <v>152</v>
      </c>
      <c r="F69" s="5" t="s">
        <v>76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106</v>
      </c>
      <c r="E70" s="8" t="s">
        <v>146</v>
      </c>
      <c r="F70" s="5" t="s">
        <v>109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8" t="s">
        <v>122</v>
      </c>
      <c r="F71" s="5" t="s">
        <v>76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8" t="s">
        <v>129</v>
      </c>
      <c r="F72" s="5" t="s">
        <v>76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89</v>
      </c>
      <c r="E73" s="8" t="s">
        <v>153</v>
      </c>
      <c r="F73" s="5" t="s">
        <v>109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107</v>
      </c>
      <c r="E74" s="8" t="s">
        <v>116</v>
      </c>
      <c r="F74" s="5" t="s">
        <v>76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154</v>
      </c>
      <c r="F75" s="5" t="s">
        <v>109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77</v>
      </c>
      <c r="E76" s="8" t="s">
        <v>155</v>
      </c>
      <c r="F76" s="5" t="s">
        <v>109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108</v>
      </c>
      <c r="E77" s="8" t="s">
        <v>156</v>
      </c>
      <c r="F77" s="5" t="s">
        <v>76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88</v>
      </c>
      <c r="E78" s="8" t="s">
        <v>153</v>
      </c>
      <c r="F78" s="5" t="s">
        <v>76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107</v>
      </c>
      <c r="E79" s="8" t="s">
        <v>116</v>
      </c>
      <c r="F79" s="5" t="s">
        <v>76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8" t="s">
        <v>157</v>
      </c>
      <c r="F80" s="5" t="s">
        <v>76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8" t="s">
        <v>131</v>
      </c>
      <c r="F81" s="5" t="s">
        <v>109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8" t="s">
        <v>118</v>
      </c>
      <c r="F82" s="5" t="s">
        <v>76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8" t="s">
        <v>116</v>
      </c>
      <c r="F83" s="5" t="s">
        <v>109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8" t="s">
        <v>131</v>
      </c>
      <c r="F84" s="5" t="s">
        <v>76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8" t="s">
        <v>158</v>
      </c>
      <c r="F85" s="5" t="s">
        <v>109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8" t="s">
        <v>158</v>
      </c>
      <c r="F86" s="5" t="s">
        <v>109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8" t="s">
        <v>117</v>
      </c>
      <c r="F87" s="5" t="s">
        <v>76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8" t="s">
        <v>129</v>
      </c>
      <c r="F88" s="5" t="s">
        <v>76</v>
      </c>
    </row>
    <row r="89" spans="1:6" x14ac:dyDescent="0.25">
      <c r="A89" t="s">
        <v>15</v>
      </c>
      <c r="B89" t="s">
        <v>28</v>
      </c>
      <c r="C89" t="s">
        <v>36</v>
      </c>
      <c r="D89" s="3" t="s">
        <v>96</v>
      </c>
      <c r="E89" s="8" t="s">
        <v>159</v>
      </c>
      <c r="F89" s="5" t="s">
        <v>76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8" t="s">
        <v>122</v>
      </c>
      <c r="F90" s="5" t="s">
        <v>109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8" t="s">
        <v>160</v>
      </c>
      <c r="F91" s="5" t="s">
        <v>76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8" t="s">
        <v>112</v>
      </c>
      <c r="F92" s="5" t="s">
        <v>109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8" t="s">
        <v>147</v>
      </c>
      <c r="F93" s="5" t="s">
        <v>109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8" t="s">
        <v>134</v>
      </c>
      <c r="F94" s="5" t="s">
        <v>109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8" t="s">
        <v>122</v>
      </c>
      <c r="F95" s="5" t="s">
        <v>109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2025-02-22T07:22:25Z</dcterms:modified>
  <cp:category/>
</cp:coreProperties>
</file>