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<sst xmlns="http://schemas.openxmlformats.org/spreadsheetml/2006/main" count="602" uniqueCount="163">
  <si>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</si>
  <si>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</si>
  <si>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</si>
  <si>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</si>
  <si>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</si>
  <si>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</si>
  <si>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</si>
  <si>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</si>
  <si>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</si>
  <si>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</si>
  <si>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</si>
  <si>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</si>
  <si>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</si>
  <si>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</si>
  <si>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</si>
  <si>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</si>
  <si>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</si>
  <si>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</si>
  <si>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</si>
  <si>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</si>
  <si>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</si>
  <si>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</si>
  <si>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</si>
  <si>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</si>
  <si>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</si>
  <si>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</si>
  <si>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</si>
  <si>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</si>
  <si>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</si>
  <si>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</si>
  <si>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</si>
  <si>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</si>
  <si>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</si>
  <si>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</si>
  <si>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</si>
  <si>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</si>
  <si>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</si>
  <si>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</si>
  <si>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</si>
  <si>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</si>
  <si>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</si>
  <si>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</si>
  <si>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</si>
  <si>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</si>
  <si>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</si>
  <si>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</si>
  <si>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</si>
  <si>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</si>
  <si>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</si>
  <si>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</si>
  <si>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</si>
  <si>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</si>
  <si>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</si>
  <si>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</si>
  <si>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</si>
  <si>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</si>
  <si>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</si>
  <si>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</si>
  <si>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</si>
  <si>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</si>
  <si>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</si>
  <si>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</si>
  <si>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</si>
  <si>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</si>
  <si>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</si>
  <si>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</si>
  <si>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</si>
  <si>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</si>
  <si>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</si>
  <si>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</si>
  <si>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</si>
  <si>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</si>
  <si>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</si>
  <si>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</si>
  <si>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</si>
  <si>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</si>
  <si>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</si>
  <si>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</si>
  <si>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</si>
  <si>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</si>
  <si>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</si>
  <si>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</si>
  <si>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</si>
  <si>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</si>
  <si>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</si>
  <si>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</si>
  <si>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</si>
  <si>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</si>
  <si>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</si>
  <si>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</si>
  <si>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</si>
  <si>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</si>
  <si>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</si>
  <si>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</si>
  <si>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</si>
  <si>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</si>
  <si>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</si>
  <si>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</si>
  <si>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</si>
  <si>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</si>
  <si>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</si>
  <si>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</si>
  <si>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</si>
  <si>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</si>
  <si>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</si>
  <si>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</si>
  <si>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</si>
  <si>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</si>
  <si>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</si>
  <si>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Tangga Andesit</t>
  </si>
  <si>
    <t>2024-11-1,2024-11-2,2024-4-15,2024-11-16</t>
  </si>
  <si>
    <t>2024-11-2,2024-11-16</t>
  </si>
  <si>
    <t>2024-11-4,2024-11-18</t>
  </si>
  <si>
    <t>2024-11-3,2024-11-17</t>
  </si>
  <si>
    <t>2024-11-9,2024-11-23</t>
  </si>
  <si>
    <t>2024-11-10,2024-11-24</t>
  </si>
  <si>
    <t>2024-11-8</t>
  </si>
  <si>
    <t>2024-11-7,2024-11-8,2024-11-21,2024-11-22</t>
  </si>
  <si>
    <t>2024-11-2,2024-11-30</t>
  </si>
  <si>
    <t>2024-11-6,2024-11-7,2024-11-20,2024-11-21</t>
  </si>
  <si>
    <t>2024-11-9</t>
  </si>
  <si>
    <t>2024-11-7,2024-11-8,2024-11-28,2024-11-29</t>
  </si>
  <si>
    <t>2024-11-15</t>
  </si>
  <si>
    <t>2024-11-5,2024-11-19</t>
  </si>
  <si>
    <t>2024-11-11,2024-11-25</t>
  </si>
  <si>
    <t>2024-11-13</t>
  </si>
  <si>
    <t>2024-11-13,2024-11-14,2024-11-27,2024-11-28</t>
  </si>
  <si>
    <t>2024-11-21</t>
  </si>
  <si>
    <t>2024-11-22,2024-11-23</t>
  </si>
  <si>
    <t>2024-11-6,2024-11-20</t>
  </si>
  <si>
    <t>2024-11-7,2024-11-28</t>
  </si>
  <si>
    <t>2024-11-1,2024-11-5,2024-11-8,2024-11-12,2024-11-15,2024-11-19,2024-11-22,2024-11-26,2024-11-29</t>
  </si>
  <si>
    <t>2024-11-8,2024-11-22</t>
  </si>
  <si>
    <t>2024-11-12,2024-11-26</t>
  </si>
  <si>
    <t>2024-11-5,2024-11-6,2024-11-19,2024-11-20</t>
  </si>
  <si>
    <t>2024-11-12</t>
  </si>
  <si>
    <t>2024-11-9,2024-11-30</t>
  </si>
  <si>
    <t>2024-11-5,2024-11-26</t>
  </si>
  <si>
    <t>2024-11-2,2024-11-23</t>
  </si>
  <si>
    <t>2024-11-10,2024-11-30</t>
  </si>
  <si>
    <t>2024-11-13,2024-11-27</t>
  </si>
  <si>
    <t>2024-11-24</t>
  </si>
  <si>
    <t>2024-11-14</t>
  </si>
  <si>
    <t>2024-11-1,2024-11-29</t>
  </si>
  <si>
    <t>2024-11-28</t>
  </si>
  <si>
    <t>2024-11-29</t>
  </si>
  <si>
    <t>2024-11-15,2024-11-29</t>
  </si>
  <si>
    <t>2024-11-16</t>
  </si>
  <si>
    <t>2024-11-7</t>
  </si>
  <si>
    <t>2024-11-20</t>
  </si>
  <si>
    <t>2024-11-1,2024-11-15</t>
  </si>
  <si>
    <t>2024-11-25</t>
  </si>
  <si>
    <t>2024-11-17</t>
  </si>
  <si>
    <t>2024-11-22</t>
  </si>
  <si>
    <t>2024-11-8,2024-11-29</t>
  </si>
  <si>
    <t>2024-11-6</t>
  </si>
  <si>
    <t>2024-11-5</t>
  </si>
  <si>
    <t>2024-11-7,2024-11-21</t>
  </si>
  <si>
    <t>2024-11-6,2024-11-27</t>
  </si>
  <si>
    <t>2024-11-18</t>
  </si>
  <si>
    <t>2024-11-16,2024-11-30</t>
  </si>
  <si>
    <t>2024-11-23</t>
  </si>
  <si>
    <t>2024-11-3,2024-11-24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</si>
</sst>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workbookViewId="0">
      <selection activeCell="G3" sqref="G3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110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111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114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115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109</v>
      </c>
      <c r="E8" s="1" t="s">
        <v>116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117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35</v>
      </c>
      <c r="D10" s="4" t="s">
        <v>73</v>
      </c>
      <c r="E10" s="1" t="s">
        <v>118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119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120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121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36</v>
      </c>
      <c r="D14" s="3" t="s">
        <v>97</v>
      </c>
      <c r="E14" s="1" t="s">
        <v>122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123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124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125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1" t="s">
        <v>126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127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128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129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115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132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133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134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112</v>
      </c>
      <c r="F26" s="5" t="s">
        <v>108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1" t="s">
        <v>135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136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115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113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137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138</v>
      </c>
      <c r="F32" s="5" t="s">
        <v>108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139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123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131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140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141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113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1" t="s">
        <v>136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142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124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112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113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139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112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143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140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132</v>
      </c>
      <c r="F48" s="5" t="s">
        <v>108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90</v>
      </c>
      <c r="E49" s="1" t="s">
        <v>144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145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1" t="s">
        <v>135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146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147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112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125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132</v>
      </c>
      <c r="F56" s="5" t="s">
        <v>108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149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142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150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120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115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151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147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124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120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152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122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141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36</v>
      </c>
      <c r="D69" s="3" t="s">
        <v>54</v>
      </c>
      <c r="E69" s="1" t="s">
        <v>153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105</v>
      </c>
      <c r="E70" s="1" t="s">
        <v>147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154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155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36</v>
      </c>
      <c r="D73" s="3" t="s">
        <v>88</v>
      </c>
      <c r="E73" s="1" t="s">
        <v>156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1" t="s">
        <v>157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158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36</v>
      </c>
      <c r="D76" s="3" t="s">
        <v>76</v>
      </c>
      <c r="E76" s="1" t="s">
        <v>122</v>
      </c>
      <c r="F76" s="5" t="s">
        <v>108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1" t="s">
        <v>116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1" t="s">
        <v>123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1" t="s">
        <v>157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159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160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137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161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140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162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162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123</v>
      </c>
      <c r="F87" s="5" t="s">
        <v>75</v>
      </c>
    </row>
    <row r="88" spans="1:6" x14ac:dyDescent="0.25">
      <c r="A88" t="s">
        <v>15</v>
      </c>
      <c r="B88" t="s">
        <v>27</v>
      </c>
      <c r="C88" t="s">
        <v>36</v>
      </c>
      <c r="D88" t="s">
        <v>37</v>
      </c>
      <c r="E88" s="1" t="s">
        <v>125</v>
      </c>
      <c r="F88" s="5" t="s">
        <v>75</v>
      </c>
    </row>
    <row r="89" spans="1:6" x14ac:dyDescent="0.25">
      <c r="A89" t="s">
        <v>15</v>
      </c>
      <c r="B89" t="s">
        <v>27</v>
      </c>
      <c r="C89" t="s">
        <v>36</v>
      </c>
      <c r="D89" s="3" t="s">
        <v>95</v>
      </c>
      <c r="E89" s="1" t="s">
        <v>148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132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138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112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1" t="s">
        <v>125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130</v>
      </c>
      <c r="F94" s="5" t="s">
        <v>75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129</v>
      </c>
      <c r="F95" s="5" t="s">
        <v>75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2024-10-30T14:35:22Z</dcterms:modified>
  <cp:category/>
</cp:coreProperties>
</file>