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<sst xmlns="http://schemas.openxmlformats.org/spreadsheetml/2006/main" count="58" uniqueCount="42">
  <si>
    <t>Sub Area</t>
  </si>
  <si>
    <t>Pekerjaan</t>
  </si>
  <si>
    <t>Tipe Periodic</t>
  </si>
  <si>
    <t>Detail Pekerjaan</t>
  </si>
  <si>
    <t>Tanggal</t>
  </si>
  <si>
    <t>Zona gate in</t>
  </si>
  <si>
    <t>Zona gate out</t>
  </si>
  <si>
    <t>Lobby hotel</t>
  </si>
  <si>
    <t>Lobby sari deli</t>
  </si>
  <si>
    <t>Parkir</t>
  </si>
  <si>
    <t>Lobby mystar</t>
  </si>
  <si>
    <t xml:space="preserve">Swimming pool </t>
  </si>
  <si>
    <t>Loading dock</t>
  </si>
  <si>
    <t>Brushing</t>
  </si>
  <si>
    <t>Washing</t>
  </si>
  <si>
    <t>Glass cleaning</t>
  </si>
  <si>
    <t>Wall cleaning</t>
  </si>
  <si>
    <t>Wipe clean</t>
  </si>
  <si>
    <t>Celling</t>
  </si>
  <si>
    <t>Spotting</t>
  </si>
  <si>
    <t>General cleaning toilet</t>
  </si>
  <si>
    <t>WEEKLY</t>
  </si>
  <si>
    <t>MEMBERSIHKAN KACA MAYSTAR</t>
  </si>
  <si>
    <t>DINDING GRANIT LUAR MAYSTAR</t>
  </si>
  <si>
    <t>KACA LUAR SISI BELAKANG MAYSTAR</t>
  </si>
  <si>
    <t>MEMBERSIHKAN DINDING GRANIT MAYSTAR</t>
  </si>
  <si>
    <t>CANOPY MEMBRAN + RANGKA</t>
  </si>
  <si>
    <t>MEMBESIHKAN MEMBRAN FIESTA</t>
  </si>
  <si>
    <t xml:space="preserve">LOADING DOCK </t>
  </si>
  <si>
    <t>MEMBERSIHKAN LANTAI LOADING DOCK</t>
  </si>
  <si>
    <t>TOILET SWIMMING POOL</t>
  </si>
  <si>
    <t>MEMBERSIHKAN TOILET SWIMMING POOL</t>
  </si>
  <si>
    <t>LANTAI SEKITAR RESTO FIESTA</t>
  </si>
  <si>
    <t>MEMBERSIHKAN LANTAI LUAR FIESTA</t>
  </si>
  <si>
    <t>KACA LUAR RESTO FIESTA</t>
  </si>
  <si>
    <t>MEMBERSIHKAN KACA RESTO FIESTA</t>
  </si>
  <si>
    <t>2024-01-05,2024-01-19</t>
  </si>
  <si>
    <t>2024-01-06,2024-01-20</t>
  </si>
  <si>
    <t>2024-01-03,2024-01-10,2024-01-17,2024-01-24</t>
  </si>
  <si>
    <t>2024-01-01,2024-01-08,2024-01-15,2024-01-22</t>
  </si>
  <si>
    <t>2024-01-09,2024-01-23</t>
  </si>
  <si>
    <t>2024-01-04,2024-01-11,2024-01-18,2024-01-25</t>
  </si>
</sst>
</file>

<file path=xl/styles.xml><?xml version="1.0" encoding="utf-8"?>
<styleSheet xmlns="http://schemas.openxmlformats.org/spreadsheetml/2006/main">
  <numFmts count="1">
    <numFmt numFmtId="164" formatCode="yyyy\-mm\-dd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G19" sqref="G19"/>
    </sheetView>
  </sheetViews>
  <sheetFormatPr defaultRowHeight="15"/>
  <cols>
    <col min="1" max="1" width="34.140625" customWidth="1"/>
    <col min="2" max="2" width="21.42578125" customWidth="1"/>
    <col min="3" max="3" width="13" customWidth="1"/>
    <col min="4" max="4" width="41.85546875" customWidth="1"/>
    <col min="5" max="5" width="12.7109375" customWidth="1"/>
    <col min="12" max="12" width="14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24</v>
      </c>
      <c r="B2" t="s">
        <v>15</v>
      </c>
      <c r="C2" t="s">
        <v>21</v>
      </c>
      <c r="D2" s="1" t="s">
        <v>22</v>
      </c>
      <c r="E2" s="2" t="s">
        <v>36</v>
      </c>
      <c r="L2" t="s">
        <v>5</v>
      </c>
      <c r="M2" t="s">
        <v>13</v>
      </c>
    </row>
    <row r="3" spans="1:13">
      <c r="A3" s="1" t="s">
        <v>23</v>
      </c>
      <c r="B3" t="s">
        <v>16</v>
      </c>
      <c r="C3" t="s">
        <v>21</v>
      </c>
      <c r="D3" s="1" t="s">
        <v>25</v>
      </c>
      <c r="E3" s="2" t="s">
        <v>36</v>
      </c>
      <c r="L3" t="s">
        <v>6</v>
      </c>
      <c r="M3" t="s">
        <v>14</v>
      </c>
    </row>
    <row r="4" spans="1:13">
      <c r="A4" s="1" t="s">
        <v>26</v>
      </c>
      <c r="B4" t="s">
        <v>16</v>
      </c>
      <c r="C4" t="s">
        <v>21</v>
      </c>
      <c r="D4" s="1" t="s">
        <v>27</v>
      </c>
      <c r="E4" s="2" t="s">
        <v>37</v>
      </c>
      <c r="L4" t="s">
        <v>7</v>
      </c>
      <c r="M4" t="s">
        <v>15</v>
      </c>
    </row>
    <row r="5" spans="1:13">
      <c r="A5" s="1" t="s">
        <v>28</v>
      </c>
      <c r="B5" t="s">
        <v>14</v>
      </c>
      <c r="C5" t="s">
        <v>21</v>
      </c>
      <c r="D5" s="1" t="s">
        <v>29</v>
      </c>
      <c r="E5" s="2" t="s">
        <v>38</v>
      </c>
      <c r="L5" t="s">
        <v>8</v>
      </c>
      <c r="M5" t="s">
        <v>16</v>
      </c>
    </row>
    <row r="6" spans="1:13">
      <c r="A6" s="1" t="s">
        <v>30</v>
      </c>
      <c r="B6" t="s">
        <v>20</v>
      </c>
      <c r="C6" t="s">
        <v>21</v>
      </c>
      <c r="D6" s="1" t="s">
        <v>31</v>
      </c>
      <c r="E6" s="2" t="s">
        <v>39</v>
      </c>
      <c r="L6" t="s">
        <v>9</v>
      </c>
      <c r="M6" t="s">
        <v>17</v>
      </c>
    </row>
    <row r="7" spans="1:13">
      <c r="A7" s="1" t="s">
        <v>32</v>
      </c>
      <c r="B7" t="s">
        <v>13</v>
      </c>
      <c r="C7" t="s">
        <v>21</v>
      </c>
      <c r="D7" s="1" t="s">
        <v>33</v>
      </c>
      <c r="E7" s="2" t="s">
        <v>40</v>
      </c>
      <c r="L7" t="s">
        <v>10</v>
      </c>
      <c r="M7" t="s">
        <v>18</v>
      </c>
    </row>
    <row r="8" spans="1:13">
      <c r="A8" s="1" t="s">
        <v>34</v>
      </c>
      <c r="B8" t="s">
        <v>15</v>
      </c>
      <c r="C8" t="s">
        <v>21</v>
      </c>
      <c r="D8" s="1" t="s">
        <v>35</v>
      </c>
      <c r="E8" s="2" t="s">
        <v>41</v>
      </c>
      <c r="L8" t="s">
        <v>11</v>
      </c>
      <c r="M8" t="s">
        <v>19</v>
      </c>
    </row>
    <row r="9" spans="1:13">
      <c r="L9" t="s">
        <v>12</v>
      </c>
      <c r="M9" t="s">
        <v>20</v>
      </c>
    </row>
    <row r="18" spans="1:5">
      <c r="A18" s="1"/>
      <c r="D18" s="2"/>
      <c r="E18" s="2"/>
    </row>
    <row r="19" spans="1:5">
      <c r="A19" s="1"/>
      <c r="B19" s="1"/>
      <c r="D19" s="2"/>
      <c r="E19" s="3"/>
    </row>
    <row r="20" spans="1:5">
      <c r="A20" s="1"/>
      <c r="B20" s="1"/>
      <c r="D20" s="2"/>
      <c r="E20" s="3"/>
    </row>
    <row r="21" spans="1:5">
      <c r="A21" s="1"/>
      <c r="B21" s="1"/>
      <c r="D21" s="3"/>
      <c r="E21" s="2"/>
    </row>
    <row r="22" spans="1:5">
      <c r="A22" s="1"/>
      <c r="D22" s="3"/>
      <c r="E22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8:C22 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2024-01-16T11:01:31Z</dcterms:created>
  <dcterms:modified xsi:type="dcterms:W3CDTF">2024-01-16T11:23:02Z</dcterms:modified>
</cp:coreProperties>
</file>