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<sst xmlns="http://schemas.openxmlformats.org/spreadsheetml/2006/main" uniqueCount="36">
  <si>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Sub Area</t>
  </si>
  <si>
    <t>Pekerjaan</t>
  </si>
  <si>
    <t>Tipe Periodic</t>
  </si>
  <si>
    <t>Detail Pekerjaan</t>
  </si>
  <si>
    <t>Tanggal</t>
  </si>
  <si>
    <t>Shift</t>
  </si>
  <si>
    <t>Dinding  BR 2</t>
  </si>
  <si>
    <t>Dinding BR 1</t>
  </si>
  <si>
    <t>Dinding TB 31</t>
  </si>
  <si>
    <t>Kaca BR 1</t>
  </si>
  <si>
    <t>Kaca BR 2</t>
  </si>
  <si>
    <t>Kaca TB 31</t>
  </si>
  <si>
    <t>Tempat sampah BR 1</t>
  </si>
  <si>
    <t>Tempat sampah BR 2</t>
  </si>
  <si>
    <t>Tempat sampah TB 31</t>
  </si>
  <si>
    <t>Stainless area BR 1</t>
  </si>
  <si>
    <t>Stainless area BR 2</t>
  </si>
  <si>
    <t>Stainless area TB 31</t>
  </si>
  <si>
    <t>Lantai area office</t>
  </si>
  <si>
    <t>Exhaust BR 2</t>
  </si>
  <si>
    <t>Exhaust BR 1</t>
  </si>
  <si>
    <t>Exhaust TB 31</t>
  </si>
  <si>
    <t>Pembersihan dinding</t>
  </si>
  <si>
    <t>Pembersihan kaca</t>
  </si>
  <si>
    <t>Pencucian tempat sampah</t>
  </si>
  <si>
    <t>Perawatan stainless</t>
  </si>
  <si>
    <t>Pencucian lantai / karpet</t>
  </si>
  <si>
    <t>Pembersihan exhaust fan</t>
  </si>
  <si>
    <t>Pencucian sofa/kursi</t>
  </si>
  <si>
    <t>Isi Angka 1 untuk HP</t>
  </si>
  <si>
    <t>Isi Angka 10 untuk HP 1</t>
  </si>
  <si>
    <t>Isi Angka 2 untuk HS</t>
  </si>
  <si>
    <t>Isi Angka 13 untuk HS1</t>
  </si>
  <si>
    <t>Isi Angka 18 untuk HS 2</t>
  </si>
  <si>
    <t>Isi Angka 7 untuk WD</t>
  </si>
  <si>
    <t>Isi Angka 12 untuk HP3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</si>
</sst>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22</v>
      </c>
      <c r="N2" t="s">
        <v>29</v>
      </c>
    </row>
    <row r="3" spans="1:14">
      <c r="L3" t="s">
        <v>7</v>
      </c>
      <c r="M3" t="s">
        <v>23</v>
      </c>
      <c r="N3" t="s">
        <v>30</v>
      </c>
    </row>
    <row r="4" spans="1:14">
      <c r="L4" t="s">
        <v>8</v>
      </c>
      <c r="M4" t="s">
        <v>24</v>
      </c>
      <c r="N4" t="s">
        <v>31</v>
      </c>
    </row>
    <row r="5" spans="1:14">
      <c r="L5" t="s">
        <v>9</v>
      </c>
      <c r="M5" t="s">
        <v>25</v>
      </c>
      <c r="N5" t="s">
        <v>32</v>
      </c>
    </row>
    <row r="6" spans="1:14">
      <c r="L6" t="s">
        <v>10</v>
      </c>
      <c r="M6" t="s">
        <v>26</v>
      </c>
      <c r="N6" t="s">
        <v>33</v>
      </c>
    </row>
    <row r="7" spans="1:14">
      <c r="L7" t="s">
        <v>11</v>
      </c>
      <c r="M7" t="s">
        <v>27</v>
      </c>
      <c r="N7" t="s">
        <v>34</v>
      </c>
    </row>
    <row r="8" spans="1:14">
      <c r="L8" t="s">
        <v>12</v>
      </c>
      <c r="M8" t="s">
        <v>28</v>
      </c>
      <c r="N8" t="s">
        <v>35</v>
      </c>
    </row>
    <row r="9" spans="1:14">
      <c r="L9" t="s">
        <v>13</v>
      </c>
    </row>
    <row r="10" spans="1:14">
      <c r="L10" t="s">
        <v>14</v>
      </c>
    </row>
    <row r="11" spans="1:14">
      <c r="L11" t="s">
        <v>15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:14">
      <c r="L17" t="s">
        <v>21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2025-04-27T19:27:29+07:00</dcterms:created>
  <dcterms:modified xsi:type="dcterms:W3CDTF">2025-04-27T19:27:29+07:00</dcterms:modified>
  <dc:title>Untitled Spreadsheet</dc:title>
  <dc:description/>
  <dc:subject/>
  <cp:keywords/>
  <cp:category/>
</cp:coreProperties>
</file>