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<sst xmlns="http://schemas.openxmlformats.org/spreadsheetml/2006/main" count="70" uniqueCount="41">
  <si>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</si>
  <si>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</si>
  <si>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</si>
  <si>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</si>
  <si>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</si>
  <si>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</si>
  <si>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</si>
  <si>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</si>
  <si>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</si>
  <si>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</si>
  <si>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</si>
  <si>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</si>
  <si>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</si>
  <si>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</si>
  <si>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</si>
  <si>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</si>
  <si>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</si>
  <si>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</si>
  <si>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</si>
  <si>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</si>
  <si>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</si>
  <si>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</si>
  <si>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</si>
  <si>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</si>
  <si>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</si>
  <si>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</si>
  <si>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</si>
  <si>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</si>
  <si>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ROLLING DOOR</t>
  </si>
  <si>
    <t>DINDING</t>
  </si>
  <si>
    <t>SPIEKER</t>
  </si>
  <si>
    <t>LANTAI COKLAT</t>
  </si>
  <si>
    <t>2024-02-01,2024-02-11,2024-02-21</t>
  </si>
  <si>
    <t>2024-02-02,2024-02-12,2024-02-22</t>
  </si>
  <si>
    <t>2024-02-03,2024-02-13,2024-02-23</t>
  </si>
  <si>
    <t>2024-02-04,2024-02-14,2024-02-24</t>
  </si>
  <si>
    <t>2024-02-05,2024-02-15,2024-02-25</t>
  </si>
  <si>
    <t>2024-02-06,2024-02-16,2024-02-26</t>
  </si>
  <si>
    <t>2024-02-07,2024-02-17,2024-02-27</t>
  </si>
  <si>
    <t>2024-02-09,2024-02-19,2024-02-29</t>
  </si>
  <si>
    <t>2024-02-02,2024-02-09,2024-02-15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</si>
</sst>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J9" sqref="J9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22</v>
      </c>
      <c r="D2" t="s">
        <v>23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22</v>
      </c>
      <c r="D3" t="s">
        <v>24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22</v>
      </c>
      <c r="D4" t="s">
        <v>25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22</v>
      </c>
      <c r="D5" t="s">
        <v>26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13</v>
      </c>
      <c r="C6" t="s">
        <v>22</v>
      </c>
      <c r="D6" t="s">
        <v>27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t="s">
        <v>28</v>
      </c>
      <c r="E7" s="1" t="s">
        <v>37</v>
      </c>
      <c r="F7">
        <v>2</v>
      </c>
      <c r="M7" t="s">
        <v>16</v>
      </c>
    </row>
    <row r="8" spans="1:14">
      <c r="A8" t="s">
        <v>6</v>
      </c>
      <c r="B8" t="s">
        <v>12</v>
      </c>
      <c r="C8" t="s">
        <v>22</v>
      </c>
      <c r="D8" t="s">
        <v>29</v>
      </c>
      <c r="E8" s="1" t="s">
        <v>38</v>
      </c>
      <c r="F8">
        <v>2</v>
      </c>
      <c r="M8" t="s">
        <v>17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39</v>
      </c>
      <c r="F9">
        <v>2</v>
      </c>
    </row>
    <row r="10" spans="1:14">
      <c r="A10" t="s">
        <v>6</v>
      </c>
      <c r="B10" t="s">
        <v>16</v>
      </c>
      <c r="C10" t="s">
        <v>22</v>
      </c>
      <c r="D10" t="s">
        <v>31</v>
      </c>
      <c r="E10" s="1" t="s">
        <v>40</v>
      </c>
      <c r="F1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2024-01-29T09:08:39Z</dcterms:created>
  <dcterms:modified xsi:type="dcterms:W3CDTF">2024-01-29T09:21:02Z</dcterms:modified>
  <cp:category/>
</cp:coreProperties>
</file>