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53222"/>
  <bookViews>
    <workbookView xWindow="360" yWindow="270" windowWidth="14940" windowHeight="9150" activeTab="0"/>
  </bookViews>
  <sheets>
    <sheet name="Worksheet" sheetId="1" r:id="rId1"/>
  </sheets>
  <calcPr/>
</workbook>
</file>

<file path=xl/sharedStrings.xml><?xml version="1.0" encoding="utf-8"?>
<sst xmlns="http://schemas.openxmlformats.org/spreadsheetml/2006/main" uniqueCount="51" count="51">
  <si>
    <t>Sub Area</t>
  </si>
  <si>
    <t>Pekerjaan</t>
  </si>
  <si>
    <t>Tipe Periodic</t>
  </si>
  <si>
    <t>Detail Pekerjaan</t>
  </si>
  <si>
    <t>Tanggal</t>
  </si>
  <si>
    <t>Shift</t>
  </si>
  <si>
    <t>LANTAI</t>
  </si>
  <si>
    <t>CLEANING</t>
  </si>
  <si>
    <t>WEEKLY</t>
  </si>
  <si>
    <t>ZONA BLUE</t>
  </si>
  <si>
    <t>2025-09-01,2025-09-08,2025-09-15,2025-09-29</t>
  </si>
  <si>
    <t>BRUSHING</t>
  </si>
  <si>
    <t>Isi Angka 1 untuk HP</t>
  </si>
  <si>
    <t>CELLING</t>
  </si>
  <si>
    <t>2025-09-04,2025-09-11,2025-09-18-2025-09-25</t>
  </si>
  <si>
    <t>Isi Angka 10 untuk HP 1</t>
  </si>
  <si>
    <t>DINDING</t>
  </si>
  <si>
    <t>2025-09-02,2025-09-09,2025-09-16,2025-09-23,2025-09-30</t>
  </si>
  <si>
    <t>DUSTING</t>
  </si>
  <si>
    <t>Isi Angka 2 untuk HS</t>
  </si>
  <si>
    <t>TANGGA</t>
  </si>
  <si>
    <t>2025-09-03,2025-09-10,2025-09-17,2025-09-24</t>
  </si>
  <si>
    <t>WOSHING</t>
  </si>
  <si>
    <t>Isi Angka 11 untuk HP 2</t>
  </si>
  <si>
    <t>GAETER</t>
  </si>
  <si>
    <t>2025-09-06,2025-09-13,2025-09-20,2025-09-27</t>
  </si>
  <si>
    <t>SPOTING</t>
  </si>
  <si>
    <t>Isi Angka 18 untuk HS 2</t>
  </si>
  <si>
    <t>LIFT TOWER</t>
  </si>
  <si>
    <t>POLLESHING</t>
  </si>
  <si>
    <t>Isi Angka 5 untuk MD1</t>
  </si>
  <si>
    <t>BAK MONITOR LEMAK</t>
  </si>
  <si>
    <t xml:space="preserve">KACA </t>
  </si>
  <si>
    <t>SIKAT BRUSH MANUAL</t>
  </si>
  <si>
    <t>Isi Angka 20 untuk HS 3</t>
  </si>
  <si>
    <t>CPG</t>
  </si>
  <si>
    <t>EXPRESSERT</t>
  </si>
  <si>
    <t>RUANG PANEL LOWER</t>
  </si>
  <si>
    <t>ZONA GREEN</t>
  </si>
  <si>
    <t>ZONA ORANGE</t>
  </si>
  <si>
    <t>RUANG POMPA</t>
  </si>
  <si>
    <t>2025-09-03,2025-09-17</t>
  </si>
  <si>
    <t>RUANG TRAVO</t>
  </si>
  <si>
    <t>2025-09-02,2025-09-16</t>
  </si>
  <si>
    <t>RUANG MVMDP</t>
  </si>
  <si>
    <t>RUANG STP</t>
  </si>
  <si>
    <t>2025-09-04,2025-09-18</t>
  </si>
  <si>
    <t>RUANG GENSET</t>
  </si>
  <si>
    <t>2025-09-01,2025-09-15</t>
  </si>
  <si>
    <t>RUANG LVMDP</t>
  </si>
  <si>
    <t>ROOP TOP TOWER</t>
  </si>
</sst>
</file>

<file path=xl/styles.xml><?xml version="1.0" encoding="utf-8"?>
<styleSheet xmlns="http://schemas.openxmlformats.org/spreadsheetml/2006/main">
  <numFmts count="3">
    <numFmt numFmtId="0" formatCode="General"/>
    <numFmt numFmtId="49" formatCode="@"/>
    <numFmt numFmtId="164" formatCode="yyyy-mm-dd"/>
  </numFmts>
  <fonts count="3">
    <font>
      <name val="Arial"/>
      <sz val="11"/>
    </font>
    <font>
      <name val="Arial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vertical="bottom"/>
    </xf>
    <xf numFmtId="49" fontId="2" fillId="0" borderId="0" xfId="0" applyNumberFormat="1" applyFont="1" applyAlignment="1">
      <alignment vertical="bottom"/>
    </xf>
    <xf numFmtId="164" fontId="1" fillId="0" borderId="0" xfId="0" applyNumberFormat="1" applyFont="1" applyAlignment="1">
      <alignment vertical="bottom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R11"/>
  <sheetViews>
    <sheetView workbookViewId="0">
      <selection activeCell="E2" sqref="E2:E4"/>
    </sheetView>
  </sheetViews>
  <sheetFormatPr defaultRowHeight="15.0" customHeight="1" defaultColWidth="14"/>
  <cols>
    <col min="1" max="14" customWidth="1" width="8.707031" style="0"/>
  </cols>
  <sheetData>
    <row r="1" spans="8:8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9.7" customHeight="1">
      <c r="A2" t="s">
        <v>6</v>
      </c>
      <c r="B2" t="s">
        <v>7</v>
      </c>
      <c r="C2" s="1" t="s">
        <v>8</v>
      </c>
      <c r="D2" s="1" t="s">
        <v>50</v>
      </c>
      <c r="E2" s="2" t="s">
        <v>25</v>
      </c>
      <c r="F2">
        <v>10.0</v>
      </c>
      <c r="L2" t="s">
        <v>6</v>
      </c>
      <c r="M2" t="s">
        <v>11</v>
      </c>
      <c r="N2" t="s">
        <v>12</v>
      </c>
    </row>
    <row r="3" spans="8:8" ht="14.25" customHeight="1">
      <c r="A3" t="s">
        <v>13</v>
      </c>
      <c r="B3" t="s">
        <v>7</v>
      </c>
      <c r="C3" s="1" t="s">
        <v>8</v>
      </c>
      <c r="D3" s="1" t="s">
        <v>50</v>
      </c>
      <c r="E3" s="2" t="s">
        <v>25</v>
      </c>
      <c r="F3">
        <v>10.0</v>
      </c>
      <c r="L3" t="s">
        <v>13</v>
      </c>
      <c r="M3" t="s">
        <v>7</v>
      </c>
      <c r="N3" t="s">
        <v>15</v>
      </c>
    </row>
    <row r="4" spans="8:8" ht="14.25" customHeight="1">
      <c r="A4" t="s">
        <v>16</v>
      </c>
      <c r="B4" t="s">
        <v>7</v>
      </c>
      <c r="C4" s="1" t="s">
        <v>8</v>
      </c>
      <c r="D4" s="1" t="s">
        <v>50</v>
      </c>
      <c r="E4" s="2" t="s">
        <v>25</v>
      </c>
      <c r="F4">
        <v>10.0</v>
      </c>
      <c r="L4" t="s">
        <v>16</v>
      </c>
      <c r="M4" t="s">
        <v>18</v>
      </c>
      <c r="N4" t="s">
        <v>19</v>
      </c>
    </row>
    <row r="5" spans="8:8" ht="14.25" customHeight="1">
      <c r="A5"/>
      <c r="B5"/>
      <c r="C5"/>
      <c r="D5"/>
      <c r="E5"/>
      <c r="F5"/>
      <c r="L5" t="s">
        <v>20</v>
      </c>
      <c r="M5" t="s">
        <v>22</v>
      </c>
      <c r="N5" t="s">
        <v>23</v>
      </c>
    </row>
    <row r="6" spans="8:8" ht="14.25" customHeight="1">
      <c r="A6"/>
      <c r="B6"/>
      <c r="C6"/>
      <c r="D6"/>
      <c r="E6"/>
      <c r="F6"/>
      <c r="L6" t="s">
        <v>24</v>
      </c>
      <c r="M6" t="s">
        <v>26</v>
      </c>
      <c r="N6" t="s">
        <v>27</v>
      </c>
    </row>
    <row r="7" spans="8:8" ht="14.25" customHeight="1">
      <c r="A7"/>
      <c r="B7"/>
      <c r="C7"/>
      <c r="D7"/>
      <c r="E7"/>
      <c r="F7"/>
      <c r="L7" t="s">
        <v>28</v>
      </c>
      <c r="M7" t="s">
        <v>29</v>
      </c>
      <c r="N7" t="s">
        <v>30</v>
      </c>
    </row>
    <row r="8" spans="8:8" ht="14.25" customHeight="1">
      <c r="A8"/>
      <c r="B8"/>
      <c r="C8"/>
      <c r="D8"/>
      <c r="E8"/>
      <c r="F8"/>
      <c r="L8" t="s">
        <v>32</v>
      </c>
      <c r="M8" t="s">
        <v>33</v>
      </c>
      <c r="N8" t="s">
        <v>34</v>
      </c>
    </row>
    <row r="9" spans="8:8" ht="14.25" customHeight="1">
      <c r="A9"/>
      <c r="B9"/>
      <c r="C9"/>
      <c r="D9" s="1"/>
      <c r="E9" s="3"/>
      <c r="L9" t="s">
        <v>31</v>
      </c>
      <c r="M9" t="s">
        <v>36</v>
      </c>
    </row>
    <row r="10" spans="8:8" ht="14.25" customHeight="1">
      <c r="L10" t="s">
        <v>37</v>
      </c>
    </row>
    <row r="11" spans="8:8" ht="14.25" customHeight="1">
      <c r="L11" t="s">
        <v>35</v>
      </c>
    </row>
    <row r="12" spans="8:8" ht="14.25" customHeight="1"/>
    <row r="13" spans="8:8" ht="14.25" customHeight="1"/>
    <row r="14" spans="8:8" ht="14.25" customHeight="1"/>
    <row r="15" spans="8:8" ht="14.25" customHeight="1"/>
    <row r="16" spans="8:8" ht="14.25" customHeight="1"/>
    <row r="17" spans="8:8" ht="14.25" customHeight="1"/>
    <row r="18" spans="8:8" ht="14.25" customHeight="1"/>
    <row r="19" spans="8:8" ht="14.25" customHeight="1"/>
    <row r="20" spans="8:8" ht="14.25" customHeight="1"/>
    <row r="21" spans="8:8" ht="14.25" customHeight="1"/>
    <row r="22" spans="8:8" ht="14.25" customHeight="1"/>
    <row r="23" spans="8:8" ht="14.25" customHeight="1"/>
    <row r="24" spans="8:8" ht="14.25" customHeight="1"/>
    <row r="25" spans="8:8" ht="14.25" customHeight="1"/>
    <row r="26" spans="8:8" ht="14.25" customHeight="1"/>
    <row r="27" spans="8:8" ht="14.25" customHeight="1"/>
    <row r="28" spans="8:8" ht="14.25" customHeight="1"/>
    <row r="29" spans="8:8" ht="14.25" customHeight="1"/>
    <row r="30" spans="8:8" ht="14.25" customHeight="1"/>
    <row r="31" spans="8:8" ht="14.25" customHeight="1"/>
    <row r="32" spans="8:8" ht="14.25" customHeight="1"/>
    <row r="33" spans="8:8" ht="14.25" customHeight="1"/>
    <row r="34" spans="8:8" ht="14.25" customHeight="1"/>
    <row r="35" spans="8:8" ht="14.25" customHeight="1"/>
    <row r="36" spans="8:8" ht="14.25" customHeight="1"/>
    <row r="37" spans="8:8" ht="14.25" customHeight="1"/>
    <row r="38" spans="8:8" ht="14.25" customHeight="1"/>
    <row r="39" spans="8:8" ht="14.25" customHeight="1"/>
    <row r="40" spans="8:8" ht="14.25" customHeight="1"/>
    <row r="41" spans="8:8" ht="14.25" customHeight="1"/>
    <row r="42" spans="8:8" ht="14.25" customHeight="1"/>
    <row r="43" spans="8:8" ht="14.25" customHeight="1"/>
    <row r="44" spans="8:8" ht="14.25" customHeight="1"/>
    <row r="45" spans="8:8" ht="14.25" customHeight="1"/>
    <row r="46" spans="8:8" ht="14.25" customHeight="1"/>
    <row r="47" spans="8:8" ht="14.25" customHeight="1"/>
    <row r="48" spans="8:8" ht="14.25" customHeight="1"/>
    <row r="49" spans="8:8" ht="14.25" customHeight="1"/>
    <row r="50" spans="8:8" ht="14.25" customHeight="1"/>
    <row r="51" spans="8:8" ht="14.25" customHeight="1"/>
    <row r="52" spans="8:8" ht="14.25" customHeight="1"/>
    <row r="53" spans="8:8" ht="14.25" customHeight="1"/>
    <row r="54" spans="8:8" ht="14.25" customHeight="1"/>
    <row r="55" spans="8:8" ht="14.25" customHeight="1"/>
    <row r="56" spans="8:8" ht="14.25" customHeight="1"/>
    <row r="57" spans="8:8" ht="14.25" customHeight="1"/>
    <row r="58" spans="8:8" ht="14.25" customHeight="1"/>
    <row r="59" spans="8:8" ht="14.25" customHeight="1"/>
    <row r="60" spans="8:8" ht="14.25" customHeight="1"/>
    <row r="61" spans="8:8" ht="14.25" customHeight="1"/>
    <row r="62" spans="8:8" ht="14.25" customHeight="1"/>
    <row r="63" spans="8:8" ht="14.25" customHeight="1"/>
    <row r="64" spans="8:8" ht="14.25" customHeight="1"/>
    <row r="65" spans="8:8" ht="14.25" customHeight="1"/>
    <row r="66" spans="8:8" ht="14.25" customHeight="1"/>
    <row r="67" spans="8:8" ht="14.25" customHeight="1"/>
    <row r="68" spans="8:8" ht="14.25" customHeight="1"/>
    <row r="69" spans="8:8" ht="14.25" customHeight="1"/>
    <row r="70" spans="8:8" ht="14.25" customHeight="1"/>
    <row r="71" spans="8:8" ht="14.25" customHeight="1"/>
    <row r="72" spans="8:8" ht="14.25" customHeight="1"/>
    <row r="73" spans="8:8" ht="14.25" customHeight="1"/>
    <row r="74" spans="8:8" ht="14.25" customHeight="1"/>
    <row r="75" spans="8:8" ht="14.25" customHeight="1"/>
    <row r="76" spans="8:8" ht="14.25" customHeight="1"/>
    <row r="77" spans="8:8" ht="14.25" customHeight="1"/>
    <row r="78" spans="8:8" ht="14.25" customHeight="1"/>
    <row r="79" spans="8:8" ht="14.25" customHeight="1"/>
    <row r="80" spans="8:8" ht="14.25" customHeight="1"/>
    <row r="81" spans="8:8" ht="14.25" customHeight="1"/>
    <row r="82" spans="8:8" ht="14.25" customHeight="1"/>
    <row r="83" spans="8:8" ht="14.25" customHeight="1"/>
    <row r="84" spans="8:8" ht="14.25" customHeight="1"/>
    <row r="85" spans="8:8" ht="14.25" customHeight="1"/>
    <row r="86" spans="8:8" ht="14.25" customHeight="1"/>
    <row r="87" spans="8:8" ht="14.25" customHeight="1"/>
    <row r="88" spans="8:8" ht="14.25" customHeight="1"/>
    <row r="89" spans="8:8" ht="14.25" customHeight="1"/>
    <row r="90" spans="8:8" ht="14.25" customHeight="1"/>
    <row r="91" spans="8:8" ht="14.25" customHeight="1"/>
    <row r="92" spans="8:8" ht="14.25" customHeight="1"/>
    <row r="93" spans="8:8" ht="14.25" customHeight="1"/>
    <row r="94" spans="8:8" ht="14.25" customHeight="1"/>
    <row r="95" spans="8:8" ht="14.25" customHeight="1"/>
    <row r="96" spans="8:8" ht="14.25" customHeight="1"/>
    <row r="97" spans="8:8" ht="14.25" customHeight="1"/>
    <row r="98" spans="8:8" ht="14.25" customHeight="1"/>
    <row r="99" spans="8:8" ht="14.25" customHeight="1"/>
    <row r="100" spans="8:8" ht="14.25" customHeight="1"/>
  </sheetData>
  <dataValidations count="1">
    <dataValidation allowBlank="1" type="list" errorStyle="stop" showInputMessage="1" prompt="Pick from list - Choose an option from the list" sqref="C2:C4">
      <formula1>"WEEKLY,MONTHLY"</formula1>
    </dataValidation>
  </dataValidations>
  <pageMargins left="0.7" right="0.7" top="0.75" bottom="0.75" header="0.0" footer="0.0"/>
  <pageSetup paperSize="9" fitToWidth="0" fitToHeight="0" orientation="landscape"/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2025-08-30T15:32:54Z</dcterms:created>
  <dcterms:modified xsi:type="dcterms:W3CDTF">2025-09-01T01:10:49Z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abc1ba194cce410dbdb0f5f72ca78d40</vt:lpwstr>
  </property>
</Properties>
</file>