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<sst xmlns="http://schemas.openxmlformats.org/spreadsheetml/2006/main" count="367" uniqueCount="102">
  <si>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</si>
  <si>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</si>
  <si>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</si>
  <si>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</si>
  <si>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</si>
  <si>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</si>
  <si>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</si>
  <si>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</si>
  <si>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</si>
  <si>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</si>
  <si>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</si>
  <si>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</si>
  <si>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</si>
  <si>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</si>
  <si>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</si>
  <si>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</si>
  <si>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</si>
  <si>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</si>
  <si>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</si>
  <si>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</si>
  <si>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</si>
  <si>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</si>
  <si>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</si>
  <si>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</si>
  <si>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</si>
  <si>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</si>
  <si>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</si>
  <si>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</si>
  <si>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</si>
  <si>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</si>
  <si>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</si>
  <si>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</si>
  <si>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</si>
  <si>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</si>
  <si>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</si>
  <si>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</si>
  <si>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</si>
  <si>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</si>
  <si>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</si>
  <si>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</si>
  <si>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</si>
  <si>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</si>
  <si>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</si>
  <si>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</si>
  <si>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</si>
  <si>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</si>
  <si>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</si>
  <si>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</si>
  <si>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</si>
  <si>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</si>
  <si>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</si>
  <si>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</si>
  <si>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</si>
  <si>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</si>
  <si>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</si>
  <si>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</si>
  <si>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</si>
  <si>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</si>
  <si>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</si>
  <si>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</si>
  <si>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</si>
  <si>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</si>
  <si>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</si>
  <si>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</si>
  <si>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</si>
  <si>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</si>
  <si>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</si>
  <si>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</si>
  <si>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</si>
  <si>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</si>
  <si>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</si>
  <si>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</si>
  <si>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</si>
  <si>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</si>
  <si>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</si>
  <si>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MONTHLY</t>
  </si>
  <si>
    <t>RAMP</t>
  </si>
  <si>
    <t>2024-11-09,2024-11-23</t>
  </si>
  <si>
    <t>2024-11-04,2024-11-19</t>
  </si>
  <si>
    <t>2024-11-03,2024-11-17</t>
  </si>
  <si>
    <t>2024-11-04,2024-11-11,2024-11-19,2024-11-25</t>
  </si>
  <si>
    <t>2024-11-10,2024-11-24</t>
  </si>
  <si>
    <t>2024-11-03,2024-11-10,2024-11-17,2024-11-24</t>
  </si>
  <si>
    <t>2024-11-03</t>
  </si>
  <si>
    <t>2024-11-05,2024-11-19</t>
  </si>
  <si>
    <t>2024-11-02,2024-11-16</t>
  </si>
  <si>
    <t>2024-11-02,2024-11-09,2024-11-16,2024-11-23</t>
  </si>
  <si>
    <t>2024-11-08,2024-11-22</t>
  </si>
  <si>
    <t>2024-11-06,2024-11-20</t>
  </si>
  <si>
    <t>2024-11-01,2024-11-15</t>
  </si>
  <si>
    <t>2024-11-11,2024-11-25</t>
  </si>
  <si>
    <t>2024-11-01,2024-11-08,2024-11-15,2024-11-22</t>
  </si>
  <si>
    <t>2024-11-07,2024-11-21</t>
  </si>
  <si>
    <t>2024-11-04</t>
  </si>
  <si>
    <t>2024-11-12,2024-11-26</t>
  </si>
  <si>
    <t>2024-11-14,2024-11-28</t>
  </si>
  <si>
    <t>2024-11-07,2024-11-14,2024-11-21,2024-11-28</t>
  </si>
  <si>
    <t>2024-11-13,2024-11-27</t>
  </si>
  <si>
    <t>2024-11-06,2024-11-13,2024-11-20,2024-11-27</t>
  </si>
  <si>
    <t>2024-11-05</t>
  </si>
  <si>
    <t>2024-11-04,2024-11-18</t>
  </si>
  <si>
    <t>2024-11-05,2024-11-12,2024-11-19,2024-11-26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</si>
</sst>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40" workbookViewId="0">
      <selection activeCell="E57" sqref="E57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78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66</v>
      </c>
      <c r="E3" s="1" t="s">
        <v>78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67</v>
      </c>
      <c r="E4" s="1" t="s">
        <v>79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68</v>
      </c>
      <c r="E5" s="1" t="s">
        <v>79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69</v>
      </c>
      <c r="E6" s="1" t="s">
        <v>80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70</v>
      </c>
      <c r="E7" s="1" t="s">
        <v>77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71</v>
      </c>
      <c r="E8" s="1" t="s">
        <v>81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72</v>
      </c>
      <c r="E9" s="1" t="s">
        <v>82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73</v>
      </c>
      <c r="E10" s="1" t="s">
        <v>77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74</v>
      </c>
      <c r="E11" s="1" t="s">
        <v>77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75</v>
      </c>
      <c r="D12" t="s">
        <v>76</v>
      </c>
      <c r="E12" s="1" t="s">
        <v>83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84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66</v>
      </c>
      <c r="E14" s="1" t="s">
        <v>84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67</v>
      </c>
      <c r="E15" s="2" t="s">
        <v>85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68</v>
      </c>
      <c r="E16" s="2" t="s">
        <v>85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70</v>
      </c>
      <c r="E17" s="1" t="s">
        <v>81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72</v>
      </c>
      <c r="E18" s="1" t="s">
        <v>86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71</v>
      </c>
      <c r="E19" s="1" t="s">
        <v>81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74</v>
      </c>
      <c r="E20" s="1" t="s">
        <v>87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73</v>
      </c>
      <c r="E21" s="1" t="s">
        <v>87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92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66</v>
      </c>
      <c r="E23" s="1" t="s">
        <v>92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67</v>
      </c>
      <c r="E24" s="1" t="s">
        <v>89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68</v>
      </c>
      <c r="E25" s="1" t="s">
        <v>89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69</v>
      </c>
      <c r="E26" s="1" t="s">
        <v>82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70</v>
      </c>
      <c r="E27" s="1" t="s">
        <v>90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71</v>
      </c>
      <c r="E28" s="1" t="s">
        <v>81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72</v>
      </c>
      <c r="E29" s="1" t="s">
        <v>91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73</v>
      </c>
      <c r="E30" s="1" t="s">
        <v>92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74</v>
      </c>
      <c r="E31" s="1" t="s">
        <v>92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75</v>
      </c>
      <c r="D32" t="s">
        <v>76</v>
      </c>
      <c r="E32" s="1" t="s">
        <v>93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88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66</v>
      </c>
      <c r="E34" s="1" t="s">
        <v>88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67</v>
      </c>
      <c r="E35" s="1" t="s">
        <v>95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68</v>
      </c>
      <c r="E36" s="1" t="s">
        <v>95</v>
      </c>
      <c r="F36">
        <v>1</v>
      </c>
    </row>
    <row r="37" spans="1:12">
      <c r="A37" t="s">
        <v>21</v>
      </c>
      <c r="B37" t="s">
        <v>44</v>
      </c>
      <c r="C37" t="s">
        <v>64</v>
      </c>
      <c r="D37" t="s">
        <v>70</v>
      </c>
      <c r="E37" s="1" t="s">
        <v>94</v>
      </c>
      <c r="F37">
        <v>1</v>
      </c>
    </row>
    <row r="38" spans="1:12">
      <c r="A38" t="s">
        <v>21</v>
      </c>
      <c r="B38" t="s">
        <v>45</v>
      </c>
      <c r="C38" t="s">
        <v>64</v>
      </c>
      <c r="D38" t="s">
        <v>71</v>
      </c>
      <c r="E38" s="1" t="s">
        <v>81</v>
      </c>
      <c r="F38">
        <v>2</v>
      </c>
    </row>
    <row r="39" spans="1:12">
      <c r="A39" t="s">
        <v>21</v>
      </c>
      <c r="B39" t="s">
        <v>46</v>
      </c>
      <c r="C39" t="s">
        <v>64</v>
      </c>
      <c r="D39" t="s">
        <v>72</v>
      </c>
      <c r="E39" s="1" t="s">
        <v>96</v>
      </c>
      <c r="F39">
        <v>1</v>
      </c>
    </row>
    <row r="40" spans="1:12">
      <c r="A40" t="s">
        <v>21</v>
      </c>
      <c r="B40" t="s">
        <v>48</v>
      </c>
      <c r="C40" t="s">
        <v>64</v>
      </c>
      <c r="D40" t="s">
        <v>74</v>
      </c>
      <c r="E40" s="1" t="s">
        <v>97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73</v>
      </c>
      <c r="E41" s="1" t="s">
        <v>97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87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66</v>
      </c>
      <c r="E43" s="1" t="s">
        <v>87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67</v>
      </c>
      <c r="E44" s="1" t="s">
        <v>97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68</v>
      </c>
      <c r="E45" s="1" t="s">
        <v>97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69</v>
      </c>
      <c r="E46" s="1" t="s">
        <v>86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70</v>
      </c>
      <c r="E47" s="1" t="s">
        <v>97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71</v>
      </c>
      <c r="E48" s="1" t="s">
        <v>81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72</v>
      </c>
      <c r="E49" s="1" t="s">
        <v>98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73</v>
      </c>
      <c r="E50" s="1" t="s">
        <v>84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74</v>
      </c>
      <c r="E51" s="1" t="s">
        <v>84</v>
      </c>
      <c r="F51">
        <v>1</v>
      </c>
    </row>
    <row r="52" spans="1:6">
      <c r="A52" t="s">
        <v>18</v>
      </c>
      <c r="B52" t="s">
        <v>50</v>
      </c>
      <c r="C52" t="s">
        <v>75</v>
      </c>
      <c r="D52" t="s">
        <v>76</v>
      </c>
      <c r="E52" s="1" t="s">
        <v>99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85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66</v>
      </c>
      <c r="E54" s="1" t="s">
        <v>85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67</v>
      </c>
      <c r="E55" s="1" t="s">
        <v>94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68</v>
      </c>
      <c r="E56" s="1" t="s">
        <v>94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74</v>
      </c>
      <c r="E57" s="1" t="s">
        <v>100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73</v>
      </c>
      <c r="E58" s="1" t="s">
        <v>100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70</v>
      </c>
      <c r="E59" s="1" t="s">
        <v>95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71</v>
      </c>
      <c r="E60" s="1" t="s">
        <v>81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72</v>
      </c>
      <c r="E61" s="1" t="s">
        <v>101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2024-10-29T05:42:40Z</dcterms:modified>
  <cp:category/>
</cp:coreProperties>
</file>