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DESEMBER 2024\"/>
    </mc:Choice>
  </mc:AlternateContent>
  <bookViews>
    <workbookView xWindow="0" yWindow="0" windowWidth="20355" windowHeight="672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<sst xmlns="http://schemas.openxmlformats.org/spreadsheetml/2006/main" count="112" uniqueCount="78">
  <si>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</si>
  <si>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</si>
  <si>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</si>
  <si>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</si>
  <si>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</si>
  <si>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</si>
  <si>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</si>
  <si>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</si>
  <si>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</si>
  <si>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</si>
  <si>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</si>
  <si>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</si>
  <si>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</si>
  <si>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</si>
  <si>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</si>
  <si>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</si>
  <si>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</si>
  <si>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</si>
  <si>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</si>
  <si>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</si>
  <si>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</si>
  <si>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</si>
  <si>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</si>
  <si>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</si>
  <si>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</si>
  <si>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</si>
  <si>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</si>
  <si>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</si>
  <si>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</si>
  <si>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</si>
  <si>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</si>
  <si>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</si>
  <si>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</si>
  <si>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</si>
  <si>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</si>
  <si>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</si>
  <si>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</si>
  <si>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</si>
  <si>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</si>
  <si>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</si>
  <si>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</si>
  <si>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</si>
  <si>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</si>
  <si>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</si>
  <si>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</si>
  <si>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</si>
  <si>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</si>
  <si>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</si>
  <si>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</si>
  <si>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</si>
  <si>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</si>
  <si>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</si>
  <si>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</si>
  <si>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</si>
  <si>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</si>
  <si>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SWEEPING KANOPI</t>
  </si>
  <si>
    <t>2024-12-02,2024-12-05,2024-12-23,2024-12-26</t>
  </si>
  <si>
    <t>DUSTING RANGKA KANOPI</t>
  </si>
  <si>
    <t>2024-12-09,2024-12-12,2024-12-16,2024-12-19</t>
  </si>
  <si>
    <t>MONTHLY</t>
  </si>
  <si>
    <t>GLASS CLEANING KACA REDEMTIONS</t>
  </si>
  <si>
    <t>2024-12-18</t>
  </si>
  <si>
    <t>SWEEPING CEILING KORIDOR GALLURA DAN ATM</t>
  </si>
  <si>
    <t>2024-12-02,2024-12-05,2024-12-16,2024-12-19</t>
  </si>
  <si>
    <t>WASHING KORIDOR GALLURA DAN ATM</t>
  </si>
  <si>
    <t>2024-12-11,2024-12-13,2024-12-25,2024-12-27</t>
  </si>
  <si>
    <t>WASHING KIPAS ANGIN KORIDOR GALLURA DAN ATM</t>
  </si>
  <si>
    <t>2024-12-10</t>
  </si>
  <si>
    <t>WASHING LANTAI KORIDOR GALLURA DAN ATM</t>
  </si>
  <si>
    <t>2024-12-10,2024-12-13,2024-12-24,2024-12-27</t>
  </si>
  <si>
    <t>WASHING TEMPAT SAMPAH GANTUNG PARKIR MOTOR DAN MANG ENGKING</t>
  </si>
  <si>
    <t>2024-12-10,2024-12-12</t>
  </si>
  <si>
    <t>WASHING CARSTOPER PARKIR MOTOR DAN MANG ENGKING</t>
  </si>
  <si>
    <t>2024-12-04</t>
  </si>
  <si>
    <t>BRUSHING MANUAL CASTIN PARKIR MOTOR DAN MANG ENGKING</t>
  </si>
  <si>
    <t>2024-12-04,2024-12-06,2024-12-18,2024-12-20</t>
  </si>
  <si>
    <t>SWEEPING DAN PENCABUTAN RUMPUT LIAR PARKIR MOTOR DAN MANG ENGKING</t>
  </si>
  <si>
    <t>2024-12-11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</si>
</sst>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A2" sqref="A2:F1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35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7</v>
      </c>
      <c r="B3" t="s">
        <v>33</v>
      </c>
      <c r="C3" t="s">
        <v>54</v>
      </c>
      <c r="D3" t="s">
        <v>57</v>
      </c>
      <c r="E3" s="1" t="s">
        <v>58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7</v>
      </c>
      <c r="B4" t="s">
        <v>40</v>
      </c>
      <c r="C4" t="s">
        <v>59</v>
      </c>
      <c r="D4" t="s">
        <v>60</v>
      </c>
      <c r="E4" s="1" t="s">
        <v>61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7</v>
      </c>
      <c r="B5" t="s">
        <v>35</v>
      </c>
      <c r="C5" t="s">
        <v>54</v>
      </c>
      <c r="D5" t="s">
        <v>62</v>
      </c>
      <c r="E5" s="1" t="s">
        <v>63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7</v>
      </c>
      <c r="B6" t="s">
        <v>37</v>
      </c>
      <c r="C6" t="s">
        <v>54</v>
      </c>
      <c r="D6" t="s">
        <v>64</v>
      </c>
      <c r="E6" s="1" t="s">
        <v>65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7</v>
      </c>
      <c r="B7" t="s">
        <v>37</v>
      </c>
      <c r="C7" t="s">
        <v>59</v>
      </c>
      <c r="D7" t="s">
        <v>66</v>
      </c>
      <c r="E7" s="1" t="s">
        <v>67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7</v>
      </c>
      <c r="B8" t="s">
        <v>37</v>
      </c>
      <c r="C8" t="s">
        <v>54</v>
      </c>
      <c r="D8" t="s">
        <v>68</v>
      </c>
      <c r="E8" s="1" t="s">
        <v>69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7</v>
      </c>
      <c r="B9" t="s">
        <v>37</v>
      </c>
      <c r="C9" t="s">
        <v>54</v>
      </c>
      <c r="D9" t="s">
        <v>70</v>
      </c>
      <c r="E9" s="1" t="s">
        <v>71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7</v>
      </c>
      <c r="B10" t="s">
        <v>37</v>
      </c>
      <c r="C10" t="s">
        <v>59</v>
      </c>
      <c r="D10" t="s">
        <v>72</v>
      </c>
      <c r="E10" s="1" t="s">
        <v>73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7</v>
      </c>
      <c r="B11" t="s">
        <v>38</v>
      </c>
      <c r="C11" t="s">
        <v>54</v>
      </c>
      <c r="D11" t="s">
        <v>74</v>
      </c>
      <c r="E11" s="1" t="s">
        <v>75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7</v>
      </c>
      <c r="B12" t="s">
        <v>35</v>
      </c>
      <c r="C12" t="s">
        <v>59</v>
      </c>
      <c r="D12" t="s">
        <v>76</v>
      </c>
      <c r="E12" s="1" t="s">
        <v>77</v>
      </c>
      <c r="F12">
        <v>1</v>
      </c>
      <c r="L12" t="s">
        <v>16</v>
      </c>
      <c r="N12" t="s">
        <v>53</v>
      </c>
    </row>
    <row r="13" spans="1:14" x14ac:dyDescent="0.25">
      <c r="E13" s="1"/>
      <c r="L13" t="s">
        <v>17</v>
      </c>
    </row>
    <row r="14" spans="1:14" x14ac:dyDescent="0.25">
      <c r="E14" s="1"/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2024-11-26T03:26:21Z</dcterms:created>
  <dcterms:modified xsi:type="dcterms:W3CDTF">2024-11-26T03:27:45Z</dcterms:modified>
  <cp:category/>
</cp:coreProperties>
</file>