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<sst xmlns="http://schemas.openxmlformats.org/spreadsheetml/2006/main" count="277" uniqueCount="87">
  <si>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</si>
  <si>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</si>
  <si>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</si>
  <si>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</si>
  <si>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</si>
  <si>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</si>
  <si>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</si>
  <si>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</si>
  <si>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</si>
  <si>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</si>
  <si>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</si>
  <si>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</si>
  <si>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</si>
  <si>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</si>
  <si>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</si>
  <si>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</si>
  <si>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</si>
  <si>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</si>
  <si>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</si>
  <si>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</si>
  <si>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</si>
  <si>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</si>
  <si>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</si>
  <si>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</si>
  <si>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</si>
  <si>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</si>
  <si>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</si>
  <si>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</si>
  <si>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</si>
  <si>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</si>
  <si>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</si>
  <si>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</si>
  <si>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</si>
  <si>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</si>
  <si>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</si>
  <si>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</si>
  <si>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</si>
  <si>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</si>
  <si>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</si>
  <si>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</si>
  <si>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</si>
  <si>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</si>
  <si>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</si>
  <si>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</si>
  <si>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</si>
  <si>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</si>
  <si>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2025-07-04,2025-07-11,2025-07-18,2025-07-25</t>
  </si>
  <si>
    <t>PET CARGO</t>
  </si>
  <si>
    <t>RUANG MEETING</t>
  </si>
  <si>
    <t>2025-07-06,2025-07-13,2025-07-20,2025-07-27</t>
  </si>
  <si>
    <t xml:space="preserve">RUANG OFFICE </t>
  </si>
  <si>
    <t>2025-07-05,2025-07-12,2025-07-19,2025-07-26</t>
  </si>
  <si>
    <t>RUANG PANTRY</t>
  </si>
  <si>
    <t>RUANG LAUNDRY</t>
  </si>
  <si>
    <t>2025-07-07,2025-07-14,2025-07-21,2025-07-28</t>
  </si>
  <si>
    <t>TANGGA AKSES</t>
  </si>
  <si>
    <t>OUTDOOR AREA</t>
  </si>
  <si>
    <t>LANTAI KORIDOR</t>
  </si>
  <si>
    <t>JANITOR</t>
  </si>
  <si>
    <t>2025-07-03,2025-07-10,2025-07-17,2025-07-24,2025-07-31</t>
  </si>
  <si>
    <t>RANAP ANJING</t>
  </si>
  <si>
    <t>2025-07-01,2025-07-08,2025-07-15,2025-07-22,2025-07-29</t>
  </si>
  <si>
    <t>RANAP KUCING</t>
  </si>
  <si>
    <t>LIFT PASSANGER</t>
  </si>
  <si>
    <t>RUANG TUNGGU KHUSUS KUCING</t>
  </si>
  <si>
    <t>RUANG EXAM CAT 2</t>
  </si>
  <si>
    <t xml:space="preserve">RUANG REHAB </t>
  </si>
  <si>
    <t>RUANG WATER TREADMIL</t>
  </si>
  <si>
    <t>RUANG OPERASI</t>
  </si>
  <si>
    <t>SIGNAGE</t>
  </si>
  <si>
    <t>SPIDERWEB RUANG EXAM</t>
  </si>
  <si>
    <t>RUANG X-RAY</t>
  </si>
  <si>
    <t>RUANG FARMASI</t>
  </si>
  <si>
    <t>TOILET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</si>
  <si>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</si>
  <si>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</si>
  <si>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</si>
  <si>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</si>
  <si>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</si>
  <si>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</si>
  <si>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</si>
  <si>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</si>
  <si>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</si>
  <si>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</si>
  <si>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>SOFA</t>
  </si>
  <si>
    <t>2025-07-02,2025-07-09,2025-07-16,2025-07-23,2025-07-30</t>
  </si>
  <si>
    <t xml:space="preserve"> SULO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</si>
</sst>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A2" sqref="A2"/>
    </sheetView>
  </sheetViews>
  <sheetFormatPr defaultRowHeight="15" x14ac:dyDescent="0.25"/>
  <cols>
    <col min="1" max="1" width="14" customWidth="1"/>
    <col min="2" max="2" width="23.5703125" customWidth="1"/>
    <col min="3" max="3" width="19.85546875" customWidth="1"/>
    <col min="4" max="4" width="32.140625" customWidth="1"/>
    <col min="5" max="5" width="61.85546875" customWidth="1"/>
    <col min="12" max="12" width="19.42578125" customWidth="1"/>
    <col min="13" max="13" width="2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2" t="s">
        <v>46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47</v>
      </c>
      <c r="E3" s="2" t="s">
        <v>46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48</v>
      </c>
      <c r="E4" s="2" t="s">
        <v>49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50</v>
      </c>
      <c r="E5" s="2" t="s">
        <v>51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52</v>
      </c>
      <c r="E6" s="2" t="s">
        <v>49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53</v>
      </c>
      <c r="E7" s="2" t="s">
        <v>54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55</v>
      </c>
      <c r="E8" s="2" t="s">
        <v>51</v>
      </c>
      <c r="F8" s="1">
        <v>10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56</v>
      </c>
      <c r="E9" s="2" t="s">
        <v>54</v>
      </c>
      <c r="F9" s="1">
        <v>10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57</v>
      </c>
      <c r="E10" s="2" t="s">
        <v>49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58</v>
      </c>
      <c r="E11" s="2" t="s">
        <v>59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44</v>
      </c>
      <c r="D12" s="1" t="s">
        <v>60</v>
      </c>
      <c r="E12" s="2" t="s">
        <v>61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44</v>
      </c>
      <c r="D13" s="1" t="s">
        <v>62</v>
      </c>
      <c r="E13" s="2" t="s">
        <v>61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55</v>
      </c>
      <c r="E14" s="2" t="s">
        <v>51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57</v>
      </c>
      <c r="E15" s="2" t="s">
        <v>49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44</v>
      </c>
      <c r="D16" s="1" t="s">
        <v>63</v>
      </c>
      <c r="E16" s="2" t="s">
        <v>51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64</v>
      </c>
      <c r="E17" s="2" t="s">
        <v>59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65</v>
      </c>
      <c r="E18" s="2" t="s">
        <v>54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66</v>
      </c>
      <c r="E19" s="2" t="s">
        <v>61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55</v>
      </c>
      <c r="E20" s="2" t="s">
        <v>51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57</v>
      </c>
      <c r="E21" s="2" t="s">
        <v>46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67</v>
      </c>
      <c r="E22" s="2" t="s">
        <v>61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84</v>
      </c>
      <c r="E23" s="2" t="s">
        <v>61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58</v>
      </c>
      <c r="E24" s="2" t="s">
        <v>59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68</v>
      </c>
      <c r="E25" s="2" t="s">
        <v>46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69</v>
      </c>
      <c r="E26" s="2" t="s">
        <v>51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44</v>
      </c>
      <c r="D27" s="1" t="s">
        <v>70</v>
      </c>
      <c r="E27" s="2" t="s">
        <v>46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71</v>
      </c>
      <c r="E28" s="2" t="s">
        <v>46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72</v>
      </c>
      <c r="E29" s="2" t="s">
        <v>46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84</v>
      </c>
      <c r="E30" s="2" t="s">
        <v>49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73</v>
      </c>
      <c r="E31" s="2" t="s">
        <v>85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74</v>
      </c>
      <c r="E32" s="2" t="s">
        <v>85</v>
      </c>
      <c r="F32" s="1">
        <v>10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75</v>
      </c>
      <c r="E33" s="2" t="s">
        <v>61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57</v>
      </c>
      <c r="E34" s="2" t="s">
        <v>61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58</v>
      </c>
      <c r="E35" s="2" t="s">
        <v>59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69</v>
      </c>
      <c r="E36" s="2" t="s">
        <v>49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76</v>
      </c>
      <c r="E37" s="2" t="s">
        <v>54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77</v>
      </c>
      <c r="E38" s="2" t="s">
        <v>61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78</v>
      </c>
      <c r="E39" s="2" t="s">
        <v>54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79</v>
      </c>
      <c r="E40" s="2" t="s">
        <v>61</v>
      </c>
      <c r="F40" s="1">
        <v>10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75</v>
      </c>
      <c r="E41" s="2" t="s">
        <v>85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80</v>
      </c>
      <c r="E42" s="2" t="s">
        <v>85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81</v>
      </c>
      <c r="E43" s="2" t="s">
        <v>61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57</v>
      </c>
      <c r="E44" s="2" t="s">
        <v>54</v>
      </c>
      <c r="F44" s="1">
        <v>10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82</v>
      </c>
      <c r="E45" s="2" t="s">
        <v>54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83</v>
      </c>
      <c r="E46" s="2" t="s">
        <v>61</v>
      </c>
      <c r="F46" s="1">
        <v>10</v>
      </c>
    </row>
    <row r="47" spans="1:6" x14ac:dyDescent="0.25">
      <c r="A47" s="1" t="s">
        <v>10</v>
      </c>
      <c r="B47" s="1" t="s">
        <v>26</v>
      </c>
      <c r="C47" s="1" t="s">
        <v>44</v>
      </c>
      <c r="D47" s="1" t="s">
        <v>86</v>
      </c>
      <c r="E47" s="2" t="s">
        <v>61</v>
      </c>
      <c r="F47" s="1">
        <v>10</v>
      </c>
    </row>
    <row r="48" spans="1:6" x14ac:dyDescent="0.25">
      <c r="A48" s="1"/>
      <c r="B48" s="1"/>
      <c r="C48" s="1"/>
      <c r="D48" s="1"/>
      <c r="E48" s="2"/>
      <c r="F48" s="1"/>
    </row>
    <row r="49" spans="1:6" x14ac:dyDescent="0.25">
      <c r="A49" s="1"/>
      <c r="B49" s="1"/>
      <c r="C49" s="1"/>
      <c r="D49" s="1"/>
      <c r="E49" s="2"/>
      <c r="F49" s="1"/>
    </row>
    <row r="50" spans="1:6" x14ac:dyDescent="0.25">
      <c r="A50" s="1"/>
      <c r="B50" s="1"/>
      <c r="C50" s="1"/>
      <c r="D50" s="1"/>
      <c r="E50" s="2"/>
      <c r="F5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2025-06-17T04:11:41Z</dcterms:created>
  <dcterms:modified xsi:type="dcterms:W3CDTF">2025-06-17T04:56:34Z</dcterms:modified>
  <cp:category/>
</cp:coreProperties>
</file>