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<sst xmlns="http://schemas.openxmlformats.org/spreadsheetml/2006/main" uniqueCount="32">
  <si>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Sub Area</t>
  </si>
  <si>
    <t>Pekerjaan</t>
  </si>
  <si>
    <t>Tipe Periodic</t>
  </si>
  <si>
    <t>Detail Pekerjaan</t>
  </si>
  <si>
    <t>Tanggal</t>
  </si>
  <si>
    <t>Shift</t>
  </si>
  <si>
    <t>RUANG KERJA CANDI</t>
  </si>
  <si>
    <t>CORIDOR BATAVIA</t>
  </si>
  <si>
    <t>CORIDOR LOBBY UTAMA</t>
  </si>
  <si>
    <t>RUANGAN MEETING  BALE KERTI</t>
  </si>
  <si>
    <t>RUANGAN MEETING BALE AGUNG</t>
  </si>
  <si>
    <t>RUANGAN MEETING  FATAHILAH</t>
  </si>
  <si>
    <t>RUANGAN MEETING  SUNDA KELAPA</t>
  </si>
  <si>
    <t>RUANGAN BATAVIA</t>
  </si>
  <si>
    <t>RUANGAN MEETING BALURAN</t>
  </si>
  <si>
    <t>RUANGAN MEETING KOMODO</t>
  </si>
  <si>
    <t>RUANGAN MEETING UJUNG KULON</t>
  </si>
  <si>
    <t>RUANG KERJA TAMAN</t>
  </si>
  <si>
    <t>PANTRY  KERING</t>
  </si>
  <si>
    <t>RUANGAN MEETING WAKATOBI</t>
  </si>
  <si>
    <t>RUANGAN MEETING BUNAKEN</t>
  </si>
  <si>
    <t>RUANGAN MEETING RAJA AMPAT</t>
  </si>
  <si>
    <t>DETAIL CLEANING</t>
  </si>
  <si>
    <t>DUSTING</t>
  </si>
  <si>
    <t>BRUSHING MANUAL</t>
  </si>
  <si>
    <t>GLASS CLEANING</t>
  </si>
  <si>
    <t>VACUMMING</t>
  </si>
  <si>
    <t>WASHING KARPET</t>
  </si>
  <si>
    <t>ROC CEILING</t>
  </si>
  <si>
    <t>Isi Angka 1 untuk HP</t>
  </si>
  <si>
    <t>Isi Angka 5 untuk MD1</t>
  </si>
  <si>
    <t>Isi Angka 2 untuk HS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</si>
</sst>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7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/>
      <c r="B2"/>
      <c r="C2"/>
      <c r="D2"/>
      <c r="E2" s="1"/>
      <c r="L2" t="s">
        <v>6</v>
      </c>
      <c r="M2" t="s">
        <v>22</v>
      </c>
      <c r="N2" t="s">
        <v>29</v>
      </c>
    </row>
    <row r="3" spans="1:14">
      <c r="L3" t="s">
        <v>7</v>
      </c>
      <c r="M3" t="s">
        <v>23</v>
      </c>
      <c r="N3" t="s">
        <v>30</v>
      </c>
    </row>
    <row r="4" spans="1:14">
      <c r="L4" t="s">
        <v>8</v>
      </c>
      <c r="M4" t="s">
        <v>24</v>
      </c>
      <c r="N4" t="s">
        <v>31</v>
      </c>
    </row>
    <row r="5" spans="1:14">
      <c r="L5" t="s">
        <v>9</v>
      </c>
      <c r="M5" t="s">
        <v>25</v>
      </c>
    </row>
    <row r="6" spans="1:14">
      <c r="L6" t="s">
        <v>10</v>
      </c>
      <c r="M6" t="s">
        <v>26</v>
      </c>
    </row>
    <row r="7" spans="1:14">
      <c r="L7" t="s">
        <v>11</v>
      </c>
      <c r="M7" t="s">
        <v>27</v>
      </c>
    </row>
    <row r="8" spans="1:14">
      <c r="L8" t="s">
        <v>12</v>
      </c>
      <c r="M8" t="s">
        <v>28</v>
      </c>
    </row>
    <row r="9" spans="1:14">
      <c r="L9" t="s">
        <v>13</v>
      </c>
    </row>
    <row r="10" spans="1:14">
      <c r="L10" t="s">
        <v>14</v>
      </c>
    </row>
    <row r="11" spans="1:14">
      <c r="L11" t="s">
        <v>15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:14">
      <c r="L17" t="s">
        <v>21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2025-04-02T22:28:02+07:00</dcterms:created>
  <dcterms:modified xsi:type="dcterms:W3CDTF">2025-04-02T22:28:02+07:00</dcterms:modified>
  <dc:title>Untitled Spreadsheet</dc:title>
  <dc:description/>
  <dc:subject/>
  <cp:keywords/>
  <cp:category/>
</cp:coreProperties>
</file>