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<sst xmlns="http://schemas.openxmlformats.org/spreadsheetml/2006/main" count="94" uniqueCount="64">
  <si>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</si>
  <si>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</si>
  <si>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</si>
  <si>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</si>
  <si>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</si>
  <si>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</si>
  <si>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</si>
  <si>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</si>
  <si>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WEEKLY</t>
  </si>
  <si>
    <t>Lantai Balkon</t>
  </si>
  <si>
    <t>LANTAI LG</t>
  </si>
  <si>
    <t>Washing</t>
  </si>
  <si>
    <t>Isi Angka 1 untuk HP</t>
  </si>
  <si>
    <t>Glass Cleaning</t>
  </si>
  <si>
    <t>Kaca Balkon</t>
  </si>
  <si>
    <t>LANTAI UG</t>
  </si>
  <si>
    <t>Isi Angka 2 untuk HS</t>
  </si>
  <si>
    <t>High Dusting</t>
  </si>
  <si>
    <t>Rolling Grille</t>
  </si>
  <si>
    <t>Difuser Ac</t>
  </si>
  <si>
    <t>LANTAI 1</t>
  </si>
  <si>
    <t>Spotting</t>
  </si>
  <si>
    <t>Isi Angka 5 untuk MD1</t>
  </si>
  <si>
    <t>Ceilling Spiderweb</t>
  </si>
  <si>
    <t>Plafond</t>
  </si>
  <si>
    <t>LANTAI 2</t>
  </si>
  <si>
    <t>Isi Angka 8 untuk MD2</t>
  </si>
  <si>
    <t>Cleaning</t>
  </si>
  <si>
    <t>Grease trap</t>
  </si>
  <si>
    <t xml:space="preserve">Dak FnB 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</si>
  <si>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</si>
  <si>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</si>
  <si>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</si>
  <si>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</si>
  <si>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</si>
  <si>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</si>
  <si>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</si>
  <si>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</si>
  <si>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</si>
  <si>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</si>
  <si>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</si>
  <si>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Sweeping</t>
  </si>
  <si>
    <t>HALAMAN</t>
  </si>
  <si>
    <t>MOPPING</t>
  </si>
  <si>
    <t>DINGDING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</si>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</sst>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70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49" fontId="6" fillId="0" borderId="0" xfId="0" applyNumberFormat="1" applyFont="1" applyAlignment="1"/>
    <xf numFmtId="0" fontId="7" fillId="0" borderId="0" xfId="10" applyFont="1"/>
  </cellXfs>
  <cellStyles count="370">
    <cellStyle name="Normal" xfId="0" builtinId="0"/>
    <cellStyle name="Normal 2" xfId="6"/>
    <cellStyle name="Normal 2 2" xfId="1"/>
    <cellStyle name="Normal 2 2 10" xfId="110"/>
    <cellStyle name="Normal 2 2 10 2" xfId="285"/>
    <cellStyle name="Normal 2 2 11" xfId="200"/>
    <cellStyle name="Normal 2 2 2" xfId="12"/>
    <cellStyle name="Normal 2 2 2 10" xfId="199"/>
    <cellStyle name="Normal 2 2 2 2" xfId="11"/>
    <cellStyle name="Normal 2 2 2 2 2" xfId="15"/>
    <cellStyle name="Normal 2 2 2 2 2 2" xfId="14"/>
    <cellStyle name="Normal 2 2 2 2 2 2 2" xfId="30"/>
    <cellStyle name="Normal 2 2 2 2 2 2 2 2" xfId="29"/>
    <cellStyle name="Normal 2 2 2 2 2 2 2 2 2" xfId="52"/>
    <cellStyle name="Normal 2 2 2 2 2 2 2 2 2 2" xfId="51"/>
    <cellStyle name="Normal 2 2 2 2 2 2 2 2 2 2 2" xfId="198"/>
    <cellStyle name="Normal 2 2 2 2 2 2 2 2 2 2 2 2" xfId="197"/>
    <cellStyle name="Normal 2 2 2 2 2 2 2 2 2 2 2 2 2" xfId="318"/>
    <cellStyle name="Normal 2 2 2 2 2 2 2 2 2 2 2 2 2 2" xfId="317"/>
    <cellStyle name="Normal 2 2 2 2 2 2 2 2 2 3" xfId="144"/>
    <cellStyle name="Normal 2 2 2 2 2 2 2 2 3" xfId="145"/>
    <cellStyle name="Normal 2 2 2 2 2 2 2 3" xfId="74"/>
    <cellStyle name="Normal 2 2 2 2 2 2 2 4" xfId="96"/>
    <cellStyle name="Normal 2 2 2 2 2 2 2 5" xfId="120"/>
    <cellStyle name="Normal 2 2 2 2 2 2 2 6" xfId="210"/>
    <cellStyle name="Normal 2 2 2 2 2 2 3" xfId="75"/>
    <cellStyle name="Normal 2 2 2 2 2 2 3 2" xfId="166"/>
    <cellStyle name="Normal 2 2 2 2 2 2 3 2 2" xfId="339"/>
    <cellStyle name="Normal 2 2 2 2 2 2 3 3" xfId="254"/>
    <cellStyle name="Normal 2 2 2 2 2 2 4" xfId="97"/>
    <cellStyle name="Normal 2 2 2 2 2 2 4 2" xfId="185"/>
    <cellStyle name="Normal 2 2 2 2 2 2 4 2 2" xfId="358"/>
    <cellStyle name="Normal 2 2 2 2 2 2 4 3" xfId="273"/>
    <cellStyle name="Normal 2 2 2 2 2 2 5" xfId="121"/>
    <cellStyle name="Normal 2 2 2 2 2 2 5 2" xfId="294"/>
    <cellStyle name="Normal 2 2 2 2 2 2 6" xfId="211"/>
    <cellStyle name="Normal 2 2 2 2 2 3" xfId="23"/>
    <cellStyle name="Normal 2 2 2 2 2 4" xfId="41"/>
    <cellStyle name="Normal 2 2 2 2 2 5" xfId="59"/>
    <cellStyle name="Normal 2 2 2 2 2 6" xfId="83"/>
    <cellStyle name="Normal 2 2 2 2 2 7" xfId="112"/>
    <cellStyle name="Normal 2 2 2 2 2 8" xfId="202"/>
    <cellStyle name="Normal 2 2 2 2 3" xfId="24"/>
    <cellStyle name="Normal 2 2 2 2 3 2" xfId="60"/>
    <cellStyle name="Normal 2 2 2 2 3 2 2" xfId="152"/>
    <cellStyle name="Normal 2 2 2 2 3 2 2 2" xfId="325"/>
    <cellStyle name="Normal 2 2 2 2 3 2 3" xfId="240"/>
    <cellStyle name="Normal 2 2 2 2 3 3" xfId="84"/>
    <cellStyle name="Normal 2 2 2 2 3 3 2" xfId="173"/>
    <cellStyle name="Normal 2 2 2 2 3 3 2 2" xfId="346"/>
    <cellStyle name="Normal 2 2 2 2 3 3 3" xfId="261"/>
    <cellStyle name="Normal 2 2 2 2 3 4" xfId="104"/>
    <cellStyle name="Normal 2 2 2 2 3 4 2" xfId="192"/>
    <cellStyle name="Normal 2 2 2 2 3 4 2 2" xfId="365"/>
    <cellStyle name="Normal 2 2 2 2 3 4 3" xfId="280"/>
    <cellStyle name="Normal 2 2 2 2 3 5" xfId="128"/>
    <cellStyle name="Normal 2 2 2 2 3 5 2" xfId="301"/>
    <cellStyle name="Normal 2 2 2 2 3 6" xfId="218"/>
    <cellStyle name="Normal 2 2 2 2 4" xfId="42"/>
    <cellStyle name="Normal 2 2 2 2 4 2" xfId="135"/>
    <cellStyle name="Normal 2 2 2 2 4 2 2" xfId="308"/>
    <cellStyle name="Normal 2 2 2 2 4 3" xfId="225"/>
    <cellStyle name="Normal 2 2 2 2 5" xfId="65"/>
    <cellStyle name="Normal 2 2 2 2 5 2" xfId="157"/>
    <cellStyle name="Normal 2 2 2 2 5 2 2" xfId="330"/>
    <cellStyle name="Normal 2 2 2 2 5 3" xfId="245"/>
    <cellStyle name="Normal 2 2 2 2 6" xfId="89"/>
    <cellStyle name="Normal 2 2 2 2 6 2" xfId="178"/>
    <cellStyle name="Normal 2 2 2 2 6 2 2" xfId="351"/>
    <cellStyle name="Normal 2 2 2 2 6 3" xfId="266"/>
    <cellStyle name="Normal 2 2 2 2 7" xfId="113"/>
    <cellStyle name="Normal 2 2 2 2 7 2" xfId="287"/>
    <cellStyle name="Normal 2 2 2 2 8" xfId="203"/>
    <cellStyle name="Normal 2 2 2 3" xfId="17"/>
    <cellStyle name="Normal 2 2 2 4" xfId="20"/>
    <cellStyle name="Normal 2 2 2 5" xfId="32"/>
    <cellStyle name="Normal 2 2 2 6" xfId="38"/>
    <cellStyle name="Normal 2 2 2 7" xfId="54"/>
    <cellStyle name="Normal 2 2 2 8" xfId="78"/>
    <cellStyle name="Normal 2 2 2 9" xfId="109"/>
    <cellStyle name="Normal 2 2 3" xfId="10"/>
    <cellStyle name="Normal 2 2 4" xfId="18"/>
    <cellStyle name="Normal 2 2 4 2" xfId="27"/>
    <cellStyle name="Normal 2 2 4 2 2" xfId="55"/>
    <cellStyle name="Normal 2 2 4 2 2 2" xfId="148"/>
    <cellStyle name="Normal 2 2 4 2 2 2 2" xfId="321"/>
    <cellStyle name="Normal 2 2 4 2 2 3" xfId="236"/>
    <cellStyle name="Normal 2 2 4 2 3" xfId="79"/>
    <cellStyle name="Normal 2 2 4 2 3 2" xfId="169"/>
    <cellStyle name="Normal 2 2 4 2 3 2 2" xfId="342"/>
    <cellStyle name="Normal 2 2 4 2 3 3" xfId="257"/>
    <cellStyle name="Normal 2 2 4 2 4" xfId="100"/>
    <cellStyle name="Normal 2 2 4 2 4 2" xfId="188"/>
    <cellStyle name="Normal 2 2 4 2 4 2 2" xfId="361"/>
    <cellStyle name="Normal 2 2 4 2 4 3" xfId="276"/>
    <cellStyle name="Normal 2 2 4 2 5" xfId="124"/>
    <cellStyle name="Normal 2 2 4 2 5 2" xfId="297"/>
    <cellStyle name="Normal 2 2 4 2 6" xfId="214"/>
    <cellStyle name="Normal 2 2 4 3" xfId="36"/>
    <cellStyle name="Normal 2 2 4 3 2" xfId="63"/>
    <cellStyle name="Normal 2 2 4 3 2 2" xfId="155"/>
    <cellStyle name="Normal 2 2 4 3 2 2 2" xfId="328"/>
    <cellStyle name="Normal 2 2 4 3 2 3" xfId="243"/>
    <cellStyle name="Normal 2 2 4 3 3" xfId="87"/>
    <cellStyle name="Normal 2 2 4 3 3 2" xfId="176"/>
    <cellStyle name="Normal 2 2 4 3 3 2 2" xfId="349"/>
    <cellStyle name="Normal 2 2 4 3 3 3" xfId="264"/>
    <cellStyle name="Normal 2 2 4 3 4" xfId="107"/>
    <cellStyle name="Normal 2 2 4 3 4 2" xfId="195"/>
    <cellStyle name="Normal 2 2 4 3 4 2 2" xfId="368"/>
    <cellStyle name="Normal 2 2 4 3 4 3" xfId="283"/>
    <cellStyle name="Normal 2 2 4 3 5" xfId="131"/>
    <cellStyle name="Normal 2 2 4 3 5 2" xfId="304"/>
    <cellStyle name="Normal 2 2 4 3 6" xfId="221"/>
    <cellStyle name="Normal 2 2 4 4" xfId="46"/>
    <cellStyle name="Normal 2 2 4 4 2" xfId="139"/>
    <cellStyle name="Normal 2 2 4 4 2 2" xfId="312"/>
    <cellStyle name="Normal 2 2 4 4 3" xfId="229"/>
    <cellStyle name="Normal 2 2 4 5" xfId="69"/>
    <cellStyle name="Normal 2 2 4 5 2" xfId="161"/>
    <cellStyle name="Normal 2 2 4 5 2 2" xfId="334"/>
    <cellStyle name="Normal 2 2 4 5 3" xfId="249"/>
    <cellStyle name="Normal 2 2 4 6" xfId="92"/>
    <cellStyle name="Normal 2 2 4 6 2" xfId="181"/>
    <cellStyle name="Normal 2 2 4 6 2 2" xfId="354"/>
    <cellStyle name="Normal 2 2 4 6 3" xfId="269"/>
    <cellStyle name="Normal 2 2 4 7" xfId="116"/>
    <cellStyle name="Normal 2 2 4 7 2" xfId="290"/>
    <cellStyle name="Normal 2 2 4 8" xfId="206"/>
    <cellStyle name="Normal 2 2 5" xfId="21"/>
    <cellStyle name="Normal 2 2 5 2" xfId="49"/>
    <cellStyle name="Normal 2 2 5 2 2" xfId="142"/>
    <cellStyle name="Normal 2 2 5 2 2 2" xfId="315"/>
    <cellStyle name="Normal 2 2 5 2 3" xfId="232"/>
    <cellStyle name="Normal 2 2 5 3" xfId="72"/>
    <cellStyle name="Normal 2 2 5 3 2" xfId="164"/>
    <cellStyle name="Normal 2 2 5 3 2 2" xfId="337"/>
    <cellStyle name="Normal 2 2 5 3 3" xfId="252"/>
    <cellStyle name="Normal 2 2 5 4" xfId="94"/>
    <cellStyle name="Normal 2 2 5 4 2" xfId="183"/>
    <cellStyle name="Normal 2 2 5 4 2 2" xfId="356"/>
    <cellStyle name="Normal 2 2 5 4 3" xfId="271"/>
    <cellStyle name="Normal 2 2 5 5" xfId="118"/>
    <cellStyle name="Normal 2 2 5 5 2" xfId="292"/>
    <cellStyle name="Normal 2 2 5 6" xfId="208"/>
    <cellStyle name="Normal 2 2 6" xfId="33"/>
    <cellStyle name="Normal 2 2 6 2" xfId="57"/>
    <cellStyle name="Normal 2 2 6 2 2" xfId="150"/>
    <cellStyle name="Normal 2 2 6 2 2 2" xfId="323"/>
    <cellStyle name="Normal 2 2 6 2 3" xfId="238"/>
    <cellStyle name="Normal 2 2 6 3" xfId="81"/>
    <cellStyle name="Normal 2 2 6 3 2" xfId="171"/>
    <cellStyle name="Normal 2 2 6 3 2 2" xfId="344"/>
    <cellStyle name="Normal 2 2 6 3 3" xfId="259"/>
    <cellStyle name="Normal 2 2 6 4" xfId="102"/>
    <cellStyle name="Normal 2 2 6 4 2" xfId="190"/>
    <cellStyle name="Normal 2 2 6 4 2 2" xfId="363"/>
    <cellStyle name="Normal 2 2 6 4 3" xfId="278"/>
    <cellStyle name="Normal 2 2 6 5" xfId="126"/>
    <cellStyle name="Normal 2 2 6 5 2" xfId="299"/>
    <cellStyle name="Normal 2 2 6 6" xfId="216"/>
    <cellStyle name="Normal 2 2 7" xfId="39"/>
    <cellStyle name="Normal 2 2 7 2" xfId="133"/>
    <cellStyle name="Normal 2 2 7 2 2" xfId="306"/>
    <cellStyle name="Normal 2 2 7 3" xfId="223"/>
    <cellStyle name="Normal 2 2 8" xfId="48"/>
    <cellStyle name="Normal 2 2 8 2" xfId="141"/>
    <cellStyle name="Normal 2 2 8 2 2" xfId="314"/>
    <cellStyle name="Normal 2 2 8 3" xfId="231"/>
    <cellStyle name="Normal 2 2 9" xfId="71"/>
    <cellStyle name="Normal 2 2 9 2" xfId="163"/>
    <cellStyle name="Normal 2 2 9 2 2" xfId="336"/>
    <cellStyle name="Normal 2 2 9 3" xfId="251"/>
    <cellStyle name="Normal 2 3" xfId="2"/>
    <cellStyle name="Normal 2 3 2" xfId="16"/>
    <cellStyle name="Normal 2 3 2 2" xfId="31"/>
    <cellStyle name="Normal 2 3 2 2 2" xfId="147"/>
    <cellStyle name="Normal 2 3 2 2 2 2" xfId="320"/>
    <cellStyle name="Normal 2 3 2 2 3" xfId="235"/>
    <cellStyle name="Normal 2 3 2 3" xfId="77"/>
    <cellStyle name="Normal 2 3 2 3 2" xfId="168"/>
    <cellStyle name="Normal 2 3 2 3 2 2" xfId="341"/>
    <cellStyle name="Normal 2 3 2 3 3" xfId="256"/>
    <cellStyle name="Normal 2 3 2 4" xfId="99"/>
    <cellStyle name="Normal 2 3 2 4 2" xfId="187"/>
    <cellStyle name="Normal 2 3 2 4 2 2" xfId="360"/>
    <cellStyle name="Normal 2 3 2 4 3" xfId="275"/>
    <cellStyle name="Normal 2 3 2 5" xfId="123"/>
    <cellStyle name="Normal 2 3 2 5 2" xfId="296"/>
    <cellStyle name="Normal 2 3 2 6" xfId="213"/>
    <cellStyle name="Normal 2 3 3" xfId="26"/>
    <cellStyle name="Normal 2 3 3 2" xfId="62"/>
    <cellStyle name="Normal 2 3 3 2 2" xfId="154"/>
    <cellStyle name="Normal 2 3 3 2 2 2" xfId="327"/>
    <cellStyle name="Normal 2 3 3 2 3" xfId="242"/>
    <cellStyle name="Normal 2 3 3 3" xfId="86"/>
    <cellStyle name="Normal 2 3 3 3 2" xfId="175"/>
    <cellStyle name="Normal 2 3 3 3 2 2" xfId="348"/>
    <cellStyle name="Normal 2 3 3 3 3" xfId="263"/>
    <cellStyle name="Normal 2 3 3 4" xfId="106"/>
    <cellStyle name="Normal 2 3 3 4 2" xfId="194"/>
    <cellStyle name="Normal 2 3 3 4 2 2" xfId="367"/>
    <cellStyle name="Normal 2 3 3 4 3" xfId="282"/>
    <cellStyle name="Normal 2 3 3 5" xfId="130"/>
    <cellStyle name="Normal 2 3 3 5 2" xfId="303"/>
    <cellStyle name="Normal 2 3 3 6" xfId="220"/>
    <cellStyle name="Normal 2 3 4" xfId="44"/>
    <cellStyle name="Normal 2 3 4 2" xfId="137"/>
    <cellStyle name="Normal 2 3 4 2 2" xfId="310"/>
    <cellStyle name="Normal 2 3 4 3" xfId="227"/>
    <cellStyle name="Normal 2 3 5" xfId="67"/>
    <cellStyle name="Normal 2 3 5 2" xfId="159"/>
    <cellStyle name="Normal 2 3 5 2 2" xfId="332"/>
    <cellStyle name="Normal 2 3 5 3" xfId="247"/>
    <cellStyle name="Normal 2 3 6" xfId="91"/>
    <cellStyle name="Normal 2 3 6 2" xfId="180"/>
    <cellStyle name="Normal 2 3 6 2 2" xfId="353"/>
    <cellStyle name="Normal 2 3 6 3" xfId="268"/>
    <cellStyle name="Normal 2 3 7" xfId="115"/>
    <cellStyle name="Normal 2 3 7 2" xfId="289"/>
    <cellStyle name="Normal 2 3 8" xfId="205"/>
    <cellStyle name="Normal 2 4" xfId="3"/>
    <cellStyle name="Normal 2 5" xfId="4"/>
    <cellStyle name="Normal 2 6" xfId="5"/>
    <cellStyle name="Normal 3" xfId="7"/>
    <cellStyle name="Normal 3 10" xfId="201"/>
    <cellStyle name="Normal 3 2" xfId="13"/>
    <cellStyle name="Normal 3 2 2" xfId="25"/>
    <cellStyle name="Normal 3 2 2 2" xfId="53"/>
    <cellStyle name="Normal 3 2 2 2 2" xfId="146"/>
    <cellStyle name="Normal 3 2 2 2 2 2" xfId="319"/>
    <cellStyle name="Normal 3 2 2 2 3" xfId="234"/>
    <cellStyle name="Normal 3 2 2 3" xfId="76"/>
    <cellStyle name="Normal 3 2 2 3 2" xfId="167"/>
    <cellStyle name="Normal 3 2 2 3 2 2" xfId="340"/>
    <cellStyle name="Normal 3 2 2 3 3" xfId="255"/>
    <cellStyle name="Normal 3 2 2 4" xfId="98"/>
    <cellStyle name="Normal 3 2 2 4 2" xfId="186"/>
    <cellStyle name="Normal 3 2 2 4 2 2" xfId="359"/>
    <cellStyle name="Normal 3 2 2 4 3" xfId="274"/>
    <cellStyle name="Normal 3 2 2 5" xfId="122"/>
    <cellStyle name="Normal 3 2 2 5 2" xfId="295"/>
    <cellStyle name="Normal 3 2 2 6" xfId="212"/>
    <cellStyle name="Normal 3 2 3" xfId="35"/>
    <cellStyle name="Normal 3 2 3 2" xfId="61"/>
    <cellStyle name="Normal 3 2 3 2 2" xfId="153"/>
    <cellStyle name="Normal 3 2 3 2 2 2" xfId="326"/>
    <cellStyle name="Normal 3 2 3 2 3" xfId="241"/>
    <cellStyle name="Normal 3 2 3 3" xfId="85"/>
    <cellStyle name="Normal 3 2 3 3 2" xfId="174"/>
    <cellStyle name="Normal 3 2 3 3 2 2" xfId="347"/>
    <cellStyle name="Normal 3 2 3 3 3" xfId="262"/>
    <cellStyle name="Normal 3 2 3 4" xfId="105"/>
    <cellStyle name="Normal 3 2 3 4 2" xfId="193"/>
    <cellStyle name="Normal 3 2 3 4 2 2" xfId="366"/>
    <cellStyle name="Normal 3 2 3 4 3" xfId="281"/>
    <cellStyle name="Normal 3 2 3 5" xfId="129"/>
    <cellStyle name="Normal 3 2 3 5 2" xfId="302"/>
    <cellStyle name="Normal 3 2 3 6" xfId="219"/>
    <cellStyle name="Normal 3 2 4" xfId="43"/>
    <cellStyle name="Normal 3 2 4 2" xfId="136"/>
    <cellStyle name="Normal 3 2 4 2 2" xfId="309"/>
    <cellStyle name="Normal 3 2 4 3" xfId="226"/>
    <cellStyle name="Normal 3 2 5" xfId="66"/>
    <cellStyle name="Normal 3 2 5 2" xfId="158"/>
    <cellStyle name="Normal 3 2 5 2 2" xfId="331"/>
    <cellStyle name="Normal 3 2 5 3" xfId="246"/>
    <cellStyle name="Normal 3 2 6" xfId="90"/>
    <cellStyle name="Normal 3 2 6 2" xfId="179"/>
    <cellStyle name="Normal 3 2 6 2 2" xfId="352"/>
    <cellStyle name="Normal 3 2 6 3" xfId="267"/>
    <cellStyle name="Normal 3 2 7" xfId="114"/>
    <cellStyle name="Normal 3 2 7 2" xfId="288"/>
    <cellStyle name="Normal 3 2 8" xfId="204"/>
    <cellStyle name="Normal 3 3" xfId="19"/>
    <cellStyle name="Normal 3 3 2" xfId="28"/>
    <cellStyle name="Normal 3 3 2 2" xfId="56"/>
    <cellStyle name="Normal 3 3 2 2 2" xfId="149"/>
    <cellStyle name="Normal 3 3 2 2 2 2" xfId="322"/>
    <cellStyle name="Normal 3 3 2 2 3" xfId="237"/>
    <cellStyle name="Normal 3 3 2 3" xfId="80"/>
    <cellStyle name="Normal 3 3 2 3 2" xfId="170"/>
    <cellStyle name="Normal 3 3 2 3 2 2" xfId="343"/>
    <cellStyle name="Normal 3 3 2 3 3" xfId="258"/>
    <cellStyle name="Normal 3 3 2 4" xfId="101"/>
    <cellStyle name="Normal 3 3 2 4 2" xfId="189"/>
    <cellStyle name="Normal 3 3 2 4 2 2" xfId="362"/>
    <cellStyle name="Normal 3 3 2 4 3" xfId="277"/>
    <cellStyle name="Normal 3 3 2 5" xfId="125"/>
    <cellStyle name="Normal 3 3 2 5 2" xfId="298"/>
    <cellStyle name="Normal 3 3 2 6" xfId="215"/>
    <cellStyle name="Normal 3 3 3" xfId="37"/>
    <cellStyle name="Normal 3 3 3 2" xfId="64"/>
    <cellStyle name="Normal 3 3 3 2 2" xfId="156"/>
    <cellStyle name="Normal 3 3 3 2 2 2" xfId="329"/>
    <cellStyle name="Normal 3 3 3 2 3" xfId="244"/>
    <cellStyle name="Normal 3 3 3 3" xfId="88"/>
    <cellStyle name="Normal 3 3 3 3 2" xfId="177"/>
    <cellStyle name="Normal 3 3 3 3 2 2" xfId="350"/>
    <cellStyle name="Normal 3 3 3 3 3" xfId="265"/>
    <cellStyle name="Normal 3 3 3 4" xfId="108"/>
    <cellStyle name="Normal 3 3 3 4 2" xfId="196"/>
    <cellStyle name="Normal 3 3 3 4 2 2" xfId="369"/>
    <cellStyle name="Normal 3 3 3 4 3" xfId="284"/>
    <cellStyle name="Normal 3 3 3 5" xfId="132"/>
    <cellStyle name="Normal 3 3 3 5 2" xfId="305"/>
    <cellStyle name="Normal 3 3 3 6" xfId="222"/>
    <cellStyle name="Normal 3 3 4" xfId="47"/>
    <cellStyle name="Normal 3 3 4 2" xfId="140"/>
    <cellStyle name="Normal 3 3 4 2 2" xfId="313"/>
    <cellStyle name="Normal 3 3 4 3" xfId="230"/>
    <cellStyle name="Normal 3 3 5" xfId="70"/>
    <cellStyle name="Normal 3 3 5 2" xfId="162"/>
    <cellStyle name="Normal 3 3 5 2 2" xfId="335"/>
    <cellStyle name="Normal 3 3 5 3" xfId="250"/>
    <cellStyle name="Normal 3 3 6" xfId="93"/>
    <cellStyle name="Normal 3 3 6 2" xfId="182"/>
    <cellStyle name="Normal 3 3 6 2 2" xfId="355"/>
    <cellStyle name="Normal 3 3 6 3" xfId="270"/>
    <cellStyle name="Normal 3 3 7" xfId="117"/>
    <cellStyle name="Normal 3 3 7 2" xfId="291"/>
    <cellStyle name="Normal 3 3 8" xfId="207"/>
    <cellStyle name="Normal 3 4" xfId="22"/>
    <cellStyle name="Normal 3 4 2" xfId="50"/>
    <cellStyle name="Normal 3 4 2 2" xfId="143"/>
    <cellStyle name="Normal 3 4 2 2 2" xfId="316"/>
    <cellStyle name="Normal 3 4 2 3" xfId="233"/>
    <cellStyle name="Normal 3 4 3" xfId="73"/>
    <cellStyle name="Normal 3 4 3 2" xfId="165"/>
    <cellStyle name="Normal 3 4 3 2 2" xfId="338"/>
    <cellStyle name="Normal 3 4 3 3" xfId="253"/>
    <cellStyle name="Normal 3 4 4" xfId="95"/>
    <cellStyle name="Normal 3 4 4 2" xfId="184"/>
    <cellStyle name="Normal 3 4 4 2 2" xfId="357"/>
    <cellStyle name="Normal 3 4 4 3" xfId="272"/>
    <cellStyle name="Normal 3 4 5" xfId="119"/>
    <cellStyle name="Normal 3 4 5 2" xfId="293"/>
    <cellStyle name="Normal 3 4 6" xfId="209"/>
    <cellStyle name="Normal 3 5" xfId="34"/>
    <cellStyle name="Normal 3 5 2" xfId="58"/>
    <cellStyle name="Normal 3 5 2 2" xfId="151"/>
    <cellStyle name="Normal 3 5 2 2 2" xfId="324"/>
    <cellStyle name="Normal 3 5 2 3" xfId="239"/>
    <cellStyle name="Normal 3 5 3" xfId="82"/>
    <cellStyle name="Normal 3 5 3 2" xfId="172"/>
    <cellStyle name="Normal 3 5 3 2 2" xfId="345"/>
    <cellStyle name="Normal 3 5 3 3" xfId="260"/>
    <cellStyle name="Normal 3 5 4" xfId="103"/>
    <cellStyle name="Normal 3 5 4 2" xfId="191"/>
    <cellStyle name="Normal 3 5 4 2 2" xfId="364"/>
    <cellStyle name="Normal 3 5 4 3" xfId="279"/>
    <cellStyle name="Normal 3 5 5" xfId="127"/>
    <cellStyle name="Normal 3 5 5 2" xfId="300"/>
    <cellStyle name="Normal 3 5 6" xfId="217"/>
    <cellStyle name="Normal 3 6" xfId="40"/>
    <cellStyle name="Normal 3 6 2" xfId="134"/>
    <cellStyle name="Normal 3 6 2 2" xfId="307"/>
    <cellStyle name="Normal 3 6 3" xfId="224"/>
    <cellStyle name="Normal 3 7" xfId="45"/>
    <cellStyle name="Normal 3 7 2" xfId="138"/>
    <cellStyle name="Normal 3 7 2 2" xfId="311"/>
    <cellStyle name="Normal 3 7 3" xfId="228"/>
    <cellStyle name="Normal 3 8" xfId="68"/>
    <cellStyle name="Normal 3 8 2" xfId="160"/>
    <cellStyle name="Normal 3 8 2 2" xfId="333"/>
    <cellStyle name="Normal 3 8 3" xfId="248"/>
    <cellStyle name="Normal 3 9" xfId="111"/>
    <cellStyle name="Normal 3 9 2" xfId="286"/>
    <cellStyle name="Normal 4" xfId="8"/>
    <cellStyle name="Normal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5" sqref="E5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57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4" t="s">
        <v>58</v>
      </c>
      <c r="F3" s="2">
        <v>1</v>
      </c>
      <c r="L3" s="1" t="s">
        <v>15</v>
      </c>
      <c r="M3" s="1" t="s">
        <v>13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19</v>
      </c>
      <c r="E4" s="4" t="s">
        <v>59</v>
      </c>
      <c r="F4" s="2">
        <v>1</v>
      </c>
    </row>
    <row r="5" spans="1:14" ht="14.25" customHeight="1">
      <c r="A5" s="1" t="s">
        <v>6</v>
      </c>
      <c r="B5" s="1" t="s">
        <v>17</v>
      </c>
      <c r="C5" s="2" t="s">
        <v>8</v>
      </c>
      <c r="D5" s="2" t="s">
        <v>18</v>
      </c>
      <c r="E5" s="4" t="s">
        <v>60</v>
      </c>
      <c r="F5" s="2">
        <v>2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6</v>
      </c>
      <c r="B6" s="1" t="s">
        <v>23</v>
      </c>
      <c r="C6" s="2" t="s">
        <v>8</v>
      </c>
      <c r="D6" s="2" t="s">
        <v>24</v>
      </c>
      <c r="E6" s="4" t="s">
        <v>61</v>
      </c>
      <c r="F6" s="2">
        <v>2</v>
      </c>
      <c r="L6" s="1" t="s">
        <v>25</v>
      </c>
      <c r="M6" s="1" t="s">
        <v>7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4" t="s">
        <v>62</v>
      </c>
      <c r="F7" s="2">
        <v>2</v>
      </c>
    </row>
    <row r="8" spans="1:14" ht="14.25" customHeight="1">
      <c r="A8" s="1" t="s">
        <v>6</v>
      </c>
      <c r="B8" s="1" t="s">
        <v>17</v>
      </c>
      <c r="C8" s="2" t="s">
        <v>8</v>
      </c>
      <c r="D8" s="2" t="s">
        <v>29</v>
      </c>
      <c r="E8" s="4" t="s">
        <v>63</v>
      </c>
      <c r="F8" s="2">
        <v>2</v>
      </c>
      <c r="L8" s="1" t="s">
        <v>30</v>
      </c>
      <c r="M8" s="1" t="s">
        <v>31</v>
      </c>
      <c r="N8" s="1" t="s">
        <v>32</v>
      </c>
    </row>
    <row r="9" spans="1:14" ht="14.25" customHeight="1">
      <c r="E9" s="3"/>
    </row>
    <row r="10" spans="1:14" ht="14.25" customHeight="1">
      <c r="E10" s="3"/>
      <c r="L10" s="1" t="s">
        <v>33</v>
      </c>
      <c r="M10" s="1" t="s">
        <v>17</v>
      </c>
      <c r="N10" s="1" t="s">
        <v>34</v>
      </c>
    </row>
    <row r="11" spans="1:14" ht="14.25" customHeight="1">
      <c r="E11" s="3"/>
      <c r="L11" s="1" t="s">
        <v>35</v>
      </c>
      <c r="M11" s="1" t="s">
        <v>36</v>
      </c>
    </row>
    <row r="12" spans="1:14" ht="14.25" customHeight="1">
      <c r="E12" s="3"/>
      <c r="L12" s="1" t="s">
        <v>37</v>
      </c>
      <c r="M12" s="1" t="s">
        <v>38</v>
      </c>
    </row>
    <row r="13" spans="1:14" ht="14.25" customHeight="1">
      <c r="E13" s="3"/>
      <c r="L13" s="1" t="s">
        <v>39</v>
      </c>
      <c r="M13" s="1" t="s">
        <v>23</v>
      </c>
    </row>
    <row r="14" spans="1:14" ht="14.25" customHeight="1">
      <c r="E14" s="3"/>
      <c r="L14" s="1" t="s">
        <v>40</v>
      </c>
      <c r="M14" s="1" t="s">
        <v>41</v>
      </c>
    </row>
    <row r="15" spans="1:14" ht="14.25" customHeight="1">
      <c r="L15" s="1" t="s">
        <v>42</v>
      </c>
      <c r="M15" s="1" t="s">
        <v>43</v>
      </c>
    </row>
    <row r="16" spans="1:14" ht="14.25" customHeight="1">
      <c r="L16" s="1" t="s">
        <v>42</v>
      </c>
      <c r="M16" s="1" t="s">
        <v>44</v>
      </c>
    </row>
    <row r="17" spans="12:13" ht="14.25" customHeight="1">
      <c r="L17" s="1" t="s">
        <v>6</v>
      </c>
      <c r="M17" s="1" t="s">
        <v>45</v>
      </c>
    </row>
    <row r="18" spans="12:13" ht="14.25" customHeight="1">
      <c r="L18" s="1" t="s">
        <v>46</v>
      </c>
      <c r="M18" s="1" t="s">
        <v>47</v>
      </c>
    </row>
    <row r="19" spans="12:13" ht="14.25" customHeight="1">
      <c r="L19" s="1" t="s">
        <v>48</v>
      </c>
      <c r="M19" s="1" t="s">
        <v>49</v>
      </c>
    </row>
    <row r="20" spans="12:13" ht="14.25" customHeight="1">
      <c r="L20" s="1" t="s">
        <v>50</v>
      </c>
      <c r="M20" s="1" t="s">
        <v>51</v>
      </c>
    </row>
    <row r="21" spans="12:13" ht="14.25" customHeight="1">
      <c r="L21" s="1" t="s">
        <v>6</v>
      </c>
      <c r="M21" s="1" t="s">
        <v>27</v>
      </c>
    </row>
    <row r="22" spans="12:13" ht="14.25" customHeight="1">
      <c r="L22" s="1" t="s">
        <v>52</v>
      </c>
    </row>
    <row r="23" spans="12:13" ht="14.25" customHeight="1">
      <c r="L23" s="1" t="s">
        <v>53</v>
      </c>
    </row>
    <row r="24" spans="12:13" ht="14.25" customHeight="1">
      <c r="L24" s="1" t="s">
        <v>54</v>
      </c>
    </row>
    <row r="25" spans="12:13" ht="14.25" customHeight="1">
      <c r="L25" s="1" t="s">
        <v>55</v>
      </c>
    </row>
    <row r="26" spans="12:13" ht="14.25" customHeight="1">
      <c r="L26" s="1" t="s">
        <v>50</v>
      </c>
    </row>
    <row r="27" spans="12:13" ht="14.25" customHeight="1">
      <c r="L27" s="1" t="s">
        <v>46</v>
      </c>
    </row>
    <row r="28" spans="12:13" ht="14.25" customHeight="1">
      <c r="L28" s="1" t="s">
        <v>56</v>
      </c>
    </row>
    <row r="29" spans="12:13" ht="14.25" customHeight="1">
      <c r="L29" s="1" t="s">
        <v>42</v>
      </c>
    </row>
    <row r="30" spans="12:13" ht="14.25" customHeight="1">
      <c r="L30" s="1" t="s">
        <v>40</v>
      </c>
    </row>
    <row r="31" spans="12:13" ht="14.25" customHeight="1">
      <c r="L31" s="1" t="s">
        <v>39</v>
      </c>
    </row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8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2024-02-29T04:35:21Z</dcterms:created>
  <dcterms:modified xsi:type="dcterms:W3CDTF">2025-09-01T04:03:37Z</dcterms:modified>
</cp:coreProperties>
</file>