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<sst xmlns="http://schemas.openxmlformats.org/spreadsheetml/2006/main" count="134" uniqueCount="96">
  <si>
    <t>Sub Area</t>
  </si>
  <si>
    <t>Pekerjaan</t>
  </si>
  <si>
    <t>Tipe Periodic</t>
  </si>
  <si>
    <t>Detail Pekerjaan</t>
  </si>
  <si>
    <t>Tanggal</t>
  </si>
  <si>
    <t>Shift</t>
  </si>
  <si>
    <t>LANTAI LG</t>
  </si>
  <si>
    <t>LANTAI UG</t>
  </si>
  <si>
    <t>LANTAI 1</t>
  </si>
  <si>
    <t>LANTAI 2</t>
  </si>
  <si>
    <t>LANTAI 3</t>
  </si>
  <si>
    <t>EXTERNAL</t>
  </si>
  <si>
    <t>LANTAI 4</t>
  </si>
  <si>
    <t>GROUND FLOOR</t>
  </si>
  <si>
    <t>TOILET WANITA</t>
  </si>
  <si>
    <t>TOILET PRIA</t>
  </si>
  <si>
    <t>HALAMAN</t>
  </si>
  <si>
    <t>FOOD COURT</t>
  </si>
  <si>
    <t>ALL MUSHOLLA</t>
  </si>
  <si>
    <t>GC TENANT</t>
  </si>
  <si>
    <t>RUANG UTILITY</t>
  </si>
  <si>
    <t xml:space="preserve">LOBBY </t>
  </si>
  <si>
    <t>EXTERNAL/CARPARK</t>
  </si>
  <si>
    <t>LIFT</t>
  </si>
  <si>
    <t>ESKALATOR</t>
  </si>
  <si>
    <t>GLASS CLEANING TENANT</t>
  </si>
  <si>
    <t>TOILET LG WANITA</t>
  </si>
  <si>
    <t>TOILET LG PRIA</t>
  </si>
  <si>
    <t>TOILET GF WANITA</t>
  </si>
  <si>
    <t>TOILET GF PRIA</t>
  </si>
  <si>
    <t>TOILET UG ZONA A WANITA</t>
  </si>
  <si>
    <t>TOILET UG ZONA A PRIA</t>
  </si>
  <si>
    <t>TOILET UG ZONA B WANITA</t>
  </si>
  <si>
    <t>TOILET UG ZONA B PRIA</t>
  </si>
  <si>
    <t>TOILET lt 1 ZONA A WANITA</t>
  </si>
  <si>
    <t>TOILET lt 1 ZONA A PRIA</t>
  </si>
  <si>
    <t>TOILET lt 1 ZONA B WANITA</t>
  </si>
  <si>
    <t>TOILET lt 1 ZONA B PRIA</t>
  </si>
  <si>
    <t xml:space="preserve">TOILET lt 2 ZONA A WANITA </t>
  </si>
  <si>
    <t>TOILET lt 2 ZONA A PRIA</t>
  </si>
  <si>
    <t>TOILET lt 2 ZONA B WANITA</t>
  </si>
  <si>
    <t>TOILET lt 2 ZONA B PRIA</t>
  </si>
  <si>
    <t>TOILET lt 3 ZONA A WANITA</t>
  </si>
  <si>
    <t>TOILET lt 3 ZONA A PRIA</t>
  </si>
  <si>
    <t>TOILET lt 3 ZONA B WANITA</t>
  </si>
  <si>
    <t>TOILET lt 3 ZONA B PRIA</t>
  </si>
  <si>
    <t>TOILET lt 4 WANITA</t>
  </si>
  <si>
    <t>TOILET lt 4 PRIA</t>
  </si>
  <si>
    <t>TOILET LANTAI LG</t>
  </si>
  <si>
    <t>TOILET LANTAI GF</t>
  </si>
  <si>
    <t>TOILET LANTAI UG</t>
  </si>
  <si>
    <t>TOILET LANTAI 1</t>
  </si>
  <si>
    <t>TOILET LANTAI 2</t>
  </si>
  <si>
    <t>TOILET LANTAI 3</t>
  </si>
  <si>
    <t>TOILET LANTAI 4</t>
  </si>
  <si>
    <t>TOILET PRIA/WANITA</t>
  </si>
  <si>
    <t>Washing</t>
  </si>
  <si>
    <t>Glass Cleaning</t>
  </si>
  <si>
    <t>Spotting</t>
  </si>
  <si>
    <t>Brushing</t>
  </si>
  <si>
    <t>Wall Cleaning</t>
  </si>
  <si>
    <t>High Dusting</t>
  </si>
  <si>
    <t>Polishing</t>
  </si>
  <si>
    <t>Kristalisasi</t>
  </si>
  <si>
    <t>Ceilling Spiderweb</t>
  </si>
  <si>
    <t>Sweeping</t>
  </si>
  <si>
    <t>MOPPING</t>
  </si>
  <si>
    <t>DINGDING</t>
  </si>
  <si>
    <t>WALL CLEANING</t>
  </si>
  <si>
    <t>POLISHING</t>
  </si>
  <si>
    <t>Cleaning gutter</t>
  </si>
  <si>
    <t>Mopping</t>
  </si>
  <si>
    <t>Cleaning</t>
  </si>
  <si>
    <t>Isi Angka 1 untuk HP</t>
  </si>
  <si>
    <t>Isi Angka 2 untuk HS</t>
  </si>
  <si>
    <t>Isi Angka 8 untuk MD2</t>
  </si>
  <si>
    <t>Isi Angka 19 untuk MD4</t>
  </si>
  <si>
    <t>Isi Angka 5 untuk MD1</t>
  </si>
  <si>
    <t>Isi Angka 21 untuk MD5</t>
  </si>
  <si>
    <t>WEEKLY</t>
  </si>
  <si>
    <t>Sign Board/Petunjuk Arah</t>
  </si>
  <si>
    <t>Pintu Exit/Tangga  Darurat</t>
  </si>
  <si>
    <t>Plafond</t>
  </si>
  <si>
    <t>Rolling Door</t>
  </si>
  <si>
    <t>Difuser Ac</t>
  </si>
  <si>
    <t>Lantai</t>
  </si>
  <si>
    <t>Stainless</t>
  </si>
  <si>
    <t>Pilar</t>
  </si>
  <si>
    <t>Office BM</t>
  </si>
  <si>
    <t>2025-01-06,2025-01-13,2025-01-20,2025-01-27</t>
  </si>
  <si>
    <t>2025-01-07,2025-01-14,2025-01-21,2025-01-28</t>
  </si>
  <si>
    <t>2025-01-01,2025-01-08,2025-01-15,2025-01-22,2025-01-29</t>
  </si>
  <si>
    <t>2025-01-02,2025-01-09,2025-01-16,2025-01-23,2025-01-30</t>
  </si>
  <si>
    <t>2025-01-03,2025-01-10,2025-01-17,2025-01-24,2025-01-31</t>
  </si>
  <si>
    <t>2025-01-04,2025-01-11,2025-01-18,2025-01-25</t>
  </si>
  <si>
    <t>2025-01-05,2025-01-12,2025-01-19,2025-01-26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</si>
</sst>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1" applyFont="1"/>
  </cellXfs>
  <cellStyles count="2">
    <cellStyle name="Normal" xfId="0" builtinId="0"/>
    <cellStyle name="Normal 2 2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8"/>
  <sheetViews>
    <sheetView tabSelected="1" topLeftCell="C1" workbookViewId="0">
      <selection activeCell="F12" sqref="F12"/>
    </sheetView>
  </sheetViews>
  <sheetFormatPr defaultRowHeight="15"/>
  <cols>
    <col min="1" max="1" width="15.28515625" bestFit="1" customWidth="1"/>
    <col min="2" max="2" width="18" bestFit="1" customWidth="1"/>
    <col min="4" max="4" width="24.28515625" bestFit="1" customWidth="1"/>
    <col min="5" max="5" width="51.85546875" bestFit="1" customWidth="1"/>
    <col min="12" max="12" width="19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13</v>
      </c>
      <c r="B2" s="1" t="s">
        <v>61</v>
      </c>
      <c r="C2" t="s">
        <v>79</v>
      </c>
      <c r="D2" s="2" t="s">
        <v>80</v>
      </c>
      <c r="E2" s="3" t="s">
        <v>89</v>
      </c>
      <c r="F2">
        <v>1</v>
      </c>
      <c r="L2" t="s">
        <v>6</v>
      </c>
      <c r="M2" t="s">
        <v>56</v>
      </c>
      <c r="N2" t="s">
        <v>73</v>
      </c>
    </row>
    <row r="3" spans="1:14">
      <c r="A3" t="s">
        <v>13</v>
      </c>
      <c r="B3" s="1" t="s">
        <v>61</v>
      </c>
      <c r="C3" t="s">
        <v>79</v>
      </c>
      <c r="D3" s="2" t="s">
        <v>81</v>
      </c>
      <c r="E3" s="3" t="s">
        <v>90</v>
      </c>
      <c r="F3">
        <v>1</v>
      </c>
      <c r="L3" t="s">
        <v>7</v>
      </c>
      <c r="M3" t="s">
        <v>57</v>
      </c>
      <c r="N3" t="s">
        <v>74</v>
      </c>
    </row>
    <row r="4" spans="1:14">
      <c r="A4" t="s">
        <v>13</v>
      </c>
      <c r="B4" s="1" t="s">
        <v>64</v>
      </c>
      <c r="C4" t="s">
        <v>79</v>
      </c>
      <c r="D4" s="2" t="s">
        <v>82</v>
      </c>
      <c r="E4" s="3" t="s">
        <v>91</v>
      </c>
      <c r="F4">
        <v>1</v>
      </c>
      <c r="L4" t="s">
        <v>8</v>
      </c>
      <c r="M4" t="s">
        <v>58</v>
      </c>
      <c r="N4" t="s">
        <v>75</v>
      </c>
    </row>
    <row r="5" spans="1:14">
      <c r="A5" t="s">
        <v>13</v>
      </c>
      <c r="B5" s="1" t="s">
        <v>61</v>
      </c>
      <c r="C5" t="s">
        <v>79</v>
      </c>
      <c r="D5" s="2" t="s">
        <v>83</v>
      </c>
      <c r="E5" s="3" t="s">
        <v>92</v>
      </c>
      <c r="F5">
        <v>1</v>
      </c>
      <c r="L5" t="s">
        <v>9</v>
      </c>
      <c r="M5" t="s">
        <v>59</v>
      </c>
      <c r="N5" t="s">
        <v>76</v>
      </c>
    </row>
    <row r="6" spans="1:14">
      <c r="A6" t="s">
        <v>13</v>
      </c>
      <c r="B6" s="1" t="s">
        <v>61</v>
      </c>
      <c r="C6" t="s">
        <v>79</v>
      </c>
      <c r="D6" s="2" t="s">
        <v>84</v>
      </c>
      <c r="E6" s="3" t="s">
        <v>93</v>
      </c>
      <c r="F6">
        <v>2</v>
      </c>
      <c r="L6" t="s">
        <v>10</v>
      </c>
      <c r="M6" t="s">
        <v>60</v>
      </c>
      <c r="N6" t="s">
        <v>77</v>
      </c>
    </row>
    <row r="7" spans="1:14">
      <c r="A7" t="s">
        <v>13</v>
      </c>
      <c r="B7" s="1" t="s">
        <v>56</v>
      </c>
      <c r="C7" t="s">
        <v>79</v>
      </c>
      <c r="D7" s="2" t="s">
        <v>85</v>
      </c>
      <c r="E7" s="3" t="s">
        <v>94</v>
      </c>
      <c r="F7">
        <v>2</v>
      </c>
      <c r="L7" t="s">
        <v>11</v>
      </c>
      <c r="M7" t="s">
        <v>61</v>
      </c>
      <c r="N7" t="s">
        <v>78</v>
      </c>
    </row>
    <row r="8" spans="1:14">
      <c r="A8" t="s">
        <v>13</v>
      </c>
      <c r="B8" s="1" t="s">
        <v>62</v>
      </c>
      <c r="C8" t="s">
        <v>79</v>
      </c>
      <c r="D8" s="2" t="s">
        <v>86</v>
      </c>
      <c r="E8" s="3" t="s">
        <v>95</v>
      </c>
      <c r="F8">
        <v>2</v>
      </c>
      <c r="L8" t="s">
        <v>12</v>
      </c>
      <c r="M8" t="s">
        <v>62</v>
      </c>
    </row>
    <row r="9" spans="1:14">
      <c r="A9" t="s">
        <v>13</v>
      </c>
      <c r="B9" s="1" t="s">
        <v>60</v>
      </c>
      <c r="C9" t="s">
        <v>79</v>
      </c>
      <c r="D9" s="2" t="s">
        <v>87</v>
      </c>
      <c r="E9" s="3" t="s">
        <v>90</v>
      </c>
      <c r="F9">
        <v>2</v>
      </c>
      <c r="L9" t="s">
        <v>13</v>
      </c>
      <c r="M9" t="s">
        <v>63</v>
      </c>
    </row>
    <row r="10" spans="1:14">
      <c r="A10" t="s">
        <v>13</v>
      </c>
      <c r="B10" t="s">
        <v>72</v>
      </c>
      <c r="C10" t="s">
        <v>79</v>
      </c>
      <c r="D10" s="2" t="s">
        <v>88</v>
      </c>
      <c r="E10" s="3" t="s">
        <v>95</v>
      </c>
      <c r="F10">
        <v>2</v>
      </c>
      <c r="L10" t="s">
        <v>14</v>
      </c>
      <c r="M10" t="s">
        <v>64</v>
      </c>
    </row>
    <row r="11" spans="1:14">
      <c r="L11" t="s">
        <v>15</v>
      </c>
      <c r="M11" t="s">
        <v>65</v>
      </c>
    </row>
    <row r="12" spans="1:14">
      <c r="L12" t="s">
        <v>16</v>
      </c>
      <c r="M12" t="s">
        <v>66</v>
      </c>
    </row>
    <row r="13" spans="1:14">
      <c r="L13" t="s">
        <v>16</v>
      </c>
      <c r="M13" t="s">
        <v>67</v>
      </c>
    </row>
    <row r="14" spans="1:14">
      <c r="L14" t="s">
        <v>17</v>
      </c>
      <c r="M14" t="s">
        <v>68</v>
      </c>
    </row>
    <row r="15" spans="1:14">
      <c r="L15" t="s">
        <v>18</v>
      </c>
      <c r="M15" t="s">
        <v>69</v>
      </c>
    </row>
    <row r="16" spans="1:14">
      <c r="L16" t="s">
        <v>19</v>
      </c>
      <c r="M16" t="s">
        <v>70</v>
      </c>
    </row>
    <row r="17" spans="12:13">
      <c r="L17" t="s">
        <v>20</v>
      </c>
      <c r="M17" t="s">
        <v>71</v>
      </c>
    </row>
    <row r="18" spans="12:13">
      <c r="L18" t="s">
        <v>17</v>
      </c>
      <c r="M18" t="s">
        <v>72</v>
      </c>
    </row>
    <row r="19" spans="12:13">
      <c r="L19" t="s">
        <v>21</v>
      </c>
    </row>
    <row r="20" spans="12:13">
      <c r="L20" t="s">
        <v>22</v>
      </c>
    </row>
    <row r="21" spans="12:13">
      <c r="L21" t="s">
        <v>23</v>
      </c>
    </row>
    <row r="22" spans="12:13">
      <c r="L22" t="s">
        <v>24</v>
      </c>
    </row>
    <row r="23" spans="12:13">
      <c r="L23" t="s">
        <v>20</v>
      </c>
    </row>
    <row r="24" spans="12:13">
      <c r="L24" t="s">
        <v>18</v>
      </c>
    </row>
    <row r="25" spans="12:13">
      <c r="L25" t="s">
        <v>25</v>
      </c>
    </row>
    <row r="26" spans="12:13">
      <c r="L26" t="s">
        <v>16</v>
      </c>
    </row>
    <row r="27" spans="12:13">
      <c r="L27" t="s">
        <v>15</v>
      </c>
    </row>
    <row r="28" spans="12:13">
      <c r="L28" t="s">
        <v>14</v>
      </c>
    </row>
    <row r="29" spans="12:13">
      <c r="L29" t="s">
        <v>26</v>
      </c>
    </row>
    <row r="30" spans="12:13">
      <c r="L30" t="s">
        <v>27</v>
      </c>
    </row>
    <row r="31" spans="12:13">
      <c r="L31" t="s">
        <v>28</v>
      </c>
    </row>
    <row r="32" spans="12:13">
      <c r="L32" t="s">
        <v>29</v>
      </c>
    </row>
    <row r="33" spans="12:12">
      <c r="L33" t="s">
        <v>30</v>
      </c>
    </row>
    <row r="34" spans="12:12">
      <c r="L34" t="s">
        <v>31</v>
      </c>
    </row>
    <row r="35" spans="12:12">
      <c r="L35" t="s">
        <v>32</v>
      </c>
    </row>
    <row r="36" spans="12:12">
      <c r="L36" t="s">
        <v>33</v>
      </c>
    </row>
    <row r="37" spans="12:12">
      <c r="L37" t="s">
        <v>34</v>
      </c>
    </row>
    <row r="38" spans="12:12">
      <c r="L38" t="s">
        <v>35</v>
      </c>
    </row>
    <row r="39" spans="12:12">
      <c r="L39" t="s">
        <v>36</v>
      </c>
    </row>
    <row r="40" spans="12:12">
      <c r="L40" t="s">
        <v>37</v>
      </c>
    </row>
    <row r="41" spans="12:12">
      <c r="L41" t="s">
        <v>38</v>
      </c>
    </row>
    <row r="42" spans="12:12">
      <c r="L42" t="s">
        <v>39</v>
      </c>
    </row>
    <row r="43" spans="12:12">
      <c r="L43" t="s">
        <v>40</v>
      </c>
    </row>
    <row r="44" spans="12:12">
      <c r="L44" t="s">
        <v>41</v>
      </c>
    </row>
    <row r="45" spans="12:12">
      <c r="L45" t="s">
        <v>42</v>
      </c>
    </row>
    <row r="46" spans="12:12">
      <c r="L46" t="s">
        <v>43</v>
      </c>
    </row>
    <row r="47" spans="12:12">
      <c r="L47" t="s">
        <v>44</v>
      </c>
    </row>
    <row r="48" spans="12:12">
      <c r="L48" t="s">
        <v>45</v>
      </c>
    </row>
    <row r="49" spans="12:12">
      <c r="L49" t="s">
        <v>46</v>
      </c>
    </row>
    <row r="50" spans="12:12">
      <c r="L50" t="s">
        <v>47</v>
      </c>
    </row>
    <row r="51" spans="12:12">
      <c r="L51" t="s">
        <v>48</v>
      </c>
    </row>
    <row r="52" spans="12:12">
      <c r="L52" t="s">
        <v>49</v>
      </c>
    </row>
    <row r="53" spans="12:12">
      <c r="L53" t="s">
        <v>50</v>
      </c>
    </row>
    <row r="54" spans="12:12">
      <c r="L54" t="s">
        <v>51</v>
      </c>
    </row>
    <row r="55" spans="12:12">
      <c r="L55" t="s">
        <v>52</v>
      </c>
    </row>
    <row r="56" spans="12:12">
      <c r="L56" t="s">
        <v>53</v>
      </c>
    </row>
    <row r="57" spans="12:12">
      <c r="L57" t="s">
        <v>54</v>
      </c>
    </row>
    <row r="58" spans="12:12">
      <c r="L58" t="s">
        <v>55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2024-12-25T07:11:33Z</dcterms:created>
  <dcterms:modified xsi:type="dcterms:W3CDTF">2024-12-25T07:14:26Z</dcterms:modified>
  <cp:category/>
</cp:coreProperties>
</file>