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<sst xmlns="http://schemas.openxmlformats.org/spreadsheetml/2006/main" count="56" uniqueCount="45">
  <si>
    <t>Sub Area</t>
  </si>
  <si>
    <t>Pekerjaan</t>
  </si>
  <si>
    <t>Tipe Periodic</t>
  </si>
  <si>
    <t>Detail Pekerjaan</t>
  </si>
  <si>
    <t>Tanggal</t>
  </si>
  <si>
    <t>GROUND FLOOR</t>
  </si>
  <si>
    <t>Cleaning</t>
  </si>
  <si>
    <t>WEEKLY</t>
  </si>
  <si>
    <t>Office BM</t>
  </si>
  <si>
    <t>2024-01-06,2024-01-07,2024-01-13,2024-01-14,2024-01-20,2024-01-21,2024-01-27,2024-01-28</t>
  </si>
  <si>
    <t>LANTAI LG</t>
  </si>
  <si>
    <t>Washing</t>
  </si>
  <si>
    <t>LANTAI UG</t>
  </si>
  <si>
    <t>Glass Cleaning</t>
  </si>
  <si>
    <t>LANTAI 1</t>
  </si>
  <si>
    <t>Spotting</t>
  </si>
  <si>
    <t>LANTAI 2</t>
  </si>
  <si>
    <t>Brushing</t>
  </si>
  <si>
    <t>LANTAI 3</t>
  </si>
  <si>
    <t>Wall Cleaning</t>
  </si>
  <si>
    <t>EXTERNAL</t>
  </si>
  <si>
    <t>High Dusting</t>
  </si>
  <si>
    <t>LANTAI 4</t>
  </si>
  <si>
    <t>Polishing</t>
  </si>
  <si>
    <t>Kristalisasi</t>
  </si>
  <si>
    <t>TOILET WANITA</t>
  </si>
  <si>
    <t>Ceilling Spiderweb</t>
  </si>
  <si>
    <t>TOILET PRIA</t>
  </si>
  <si>
    <t>Sweeping</t>
  </si>
  <si>
    <t>HALAMAN</t>
  </si>
  <si>
    <t>MOPPING</t>
  </si>
  <si>
    <t>DINGDING</t>
  </si>
  <si>
    <t>FOOD COURT</t>
  </si>
  <si>
    <t>WALL CLEANING</t>
  </si>
  <si>
    <t>ALL MUSHOLLA</t>
  </si>
  <si>
    <t>POLISHING</t>
  </si>
  <si>
    <t>GC TENANT</t>
  </si>
  <si>
    <t>Cleaning gutter</t>
  </si>
  <si>
    <t>RUANG UTILITY</t>
  </si>
  <si>
    <t>Mopping</t>
  </si>
  <si>
    <t xml:space="preserve">LOBBY </t>
  </si>
  <si>
    <t>EXTERNAL/CARPARK</t>
  </si>
  <si>
    <t>LIFT</t>
  </si>
  <si>
    <t>ESKALATOR</t>
  </si>
  <si>
    <t>GLASS CLEANING TENANT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</si>
</sst>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Calibri"/>
      <scheme val="minor"/>
    </font>
    <font>
      <color theme="1"/>
      <name val="Calibri"/>
      <scheme val="minor"/>
    </font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readingOrder="0"/>
    </xf>
    <xf borderId="0" fillId="0" fontId="2" numFmtId="49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0" width="8.71"/>
    <col customWidth="1" min="11" max="11" width="35.86"/>
    <col customWidth="1" min="12" max="26" width="8.71"/>
  </cols>
  <sheetData>
    <row r="1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L1" s="1" t="s">
        <v>0</v>
      </c>
      <c r="M1" s="1" t="s">
        <v>1</v>
      </c>
    </row>
    <row r="2" ht="14.25" customHeight="1">
      <c r="A2" s="1" t="s">
        <v>5</v>
      </c>
      <c r="B2" s="1" t="s">
        <v>6</v>
      </c>
      <c r="C2" s="2" t="s">
        <v>7</v>
      </c>
      <c r="D2" s="2" t="s">
        <v>8</v>
      </c>
      <c r="E2" s="3" t="s">
        <v>9</v>
      </c>
      <c r="L2" s="1" t="s">
        <v>10</v>
      </c>
      <c r="M2" s="1" t="s">
        <v>11</v>
      </c>
    </row>
    <row r="3" ht="14.25" customHeight="1">
      <c r="L3" s="1" t="s">
        <v>12</v>
      </c>
      <c r="M3" s="1" t="s">
        <v>13</v>
      </c>
    </row>
    <row r="4" ht="14.25" customHeight="1">
      <c r="L4" s="1" t="s">
        <v>14</v>
      </c>
      <c r="M4" s="1" t="s">
        <v>15</v>
      </c>
    </row>
    <row r="5" ht="14.25" customHeight="1">
      <c r="L5" s="1" t="s">
        <v>16</v>
      </c>
      <c r="M5" s="1" t="s">
        <v>17</v>
      </c>
    </row>
    <row r="6" ht="14.25" customHeight="1">
      <c r="L6" s="1" t="s">
        <v>18</v>
      </c>
      <c r="M6" s="1" t="s">
        <v>19</v>
      </c>
    </row>
    <row r="7" ht="14.25" customHeight="1">
      <c r="L7" s="1" t="s">
        <v>20</v>
      </c>
      <c r="M7" s="1" t="s">
        <v>21</v>
      </c>
    </row>
    <row r="8" ht="14.25" customHeight="1">
      <c r="L8" s="1" t="s">
        <v>22</v>
      </c>
      <c r="M8" s="1" t="s">
        <v>23</v>
      </c>
    </row>
    <row r="9" ht="14.25" customHeight="1">
      <c r="L9" s="1" t="s">
        <v>5</v>
      </c>
      <c r="M9" s="1" t="s">
        <v>24</v>
      </c>
    </row>
    <row r="10" ht="14.25" customHeight="1">
      <c r="L10" s="1" t="s">
        <v>25</v>
      </c>
      <c r="M10" s="1" t="s">
        <v>26</v>
      </c>
    </row>
    <row r="11" ht="14.25" customHeight="1">
      <c r="L11" s="1" t="s">
        <v>27</v>
      </c>
      <c r="M11" s="1" t="s">
        <v>28</v>
      </c>
    </row>
    <row r="12" ht="14.25" customHeight="1">
      <c r="L12" s="1" t="s">
        <v>29</v>
      </c>
      <c r="M12" s="1" t="s">
        <v>30</v>
      </c>
    </row>
    <row r="13" ht="14.25" customHeight="1">
      <c r="L13" s="1" t="s">
        <v>29</v>
      </c>
      <c r="M13" s="1" t="s">
        <v>31</v>
      </c>
    </row>
    <row r="14" ht="14.25" customHeight="1">
      <c r="L14" s="1" t="s">
        <v>32</v>
      </c>
      <c r="M14" s="1" t="s">
        <v>33</v>
      </c>
    </row>
    <row r="15" ht="14.25" customHeight="1">
      <c r="L15" s="1" t="s">
        <v>34</v>
      </c>
      <c r="M15" s="1" t="s">
        <v>35</v>
      </c>
    </row>
    <row r="16" ht="14.25" customHeight="1">
      <c r="L16" s="1" t="s">
        <v>36</v>
      </c>
      <c r="M16" s="1" t="s">
        <v>37</v>
      </c>
    </row>
    <row r="17" ht="14.25" customHeight="1">
      <c r="L17" s="1" t="s">
        <v>38</v>
      </c>
      <c r="M17" s="1" t="s">
        <v>39</v>
      </c>
    </row>
    <row r="18" ht="14.25" customHeight="1">
      <c r="L18" s="1" t="s">
        <v>32</v>
      </c>
      <c r="M18" s="1" t="s">
        <v>6</v>
      </c>
    </row>
    <row r="19" ht="14.25" customHeight="1">
      <c r="L19" s="1" t="s">
        <v>40</v>
      </c>
    </row>
    <row r="20" ht="14.25" customHeight="1">
      <c r="L20" s="1" t="s">
        <v>41</v>
      </c>
    </row>
    <row r="21" ht="14.25" customHeight="1">
      <c r="L21" s="1" t="s">
        <v>42</v>
      </c>
    </row>
    <row r="22" ht="14.25" customHeight="1">
      <c r="L22" s="1" t="s">
        <v>43</v>
      </c>
    </row>
    <row r="23" ht="14.25" customHeight="1">
      <c r="L23" s="1" t="s">
        <v>38</v>
      </c>
    </row>
    <row r="24" ht="14.25" customHeight="1">
      <c r="L24" s="1" t="s">
        <v>34</v>
      </c>
    </row>
    <row r="25" ht="14.25" customHeight="1">
      <c r="L25" s="1" t="s">
        <v>44</v>
      </c>
    </row>
    <row r="26" ht="14.25" customHeight="1">
      <c r="L26" s="1" t="s">
        <v>29</v>
      </c>
    </row>
    <row r="27" ht="14.25" customHeight="1">
      <c r="L27" s="1" t="s">
        <v>27</v>
      </c>
    </row>
    <row r="28" ht="14.25" customHeight="1">
      <c r="L28" s="1" t="s">
        <v>25</v>
      </c>
    </row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