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<sst xmlns="http://schemas.openxmlformats.org/spreadsheetml/2006/main" count="93" uniqueCount="58">
  <si>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</si>
  <si>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</si>
  <si>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</si>
  <si>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</si>
  <si>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</si>
  <si>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1</t>
  </si>
  <si>
    <t>High Dusting</t>
  </si>
  <si>
    <t>WEEKLY</t>
  </si>
  <si>
    <t>Sign Board/Petunjuk arah</t>
  </si>
  <si>
    <t>2024-01-01,2024-01-08,2024-01-15.2024-01-22,2024-01,29</t>
  </si>
  <si>
    <t>LANTAI LG</t>
  </si>
  <si>
    <t>Washing</t>
  </si>
  <si>
    <t>Pintu Exit</t>
  </si>
  <si>
    <t>2024-01-02,2024-01-09,2024-01-16.2024-01-23,2024-01,30</t>
  </si>
  <si>
    <t>LANTAI UG</t>
  </si>
  <si>
    <t>Glass Cleaning</t>
  </si>
  <si>
    <t>Ceilling Spiderweb</t>
  </si>
  <si>
    <t>Plafond</t>
  </si>
  <si>
    <t>2024-01-03,2024-01-10,2024-01-17.2024-01-24,2024-01,31</t>
  </si>
  <si>
    <t>Spotting</t>
  </si>
  <si>
    <t>Rolling Door</t>
  </si>
  <si>
    <t>2024-01-04,2024-01-11,2024-01-18.2024-01-25</t>
  </si>
  <si>
    <t>LANTAI 2</t>
  </si>
  <si>
    <t>Brushing</t>
  </si>
  <si>
    <t>Difuser Ac</t>
  </si>
  <si>
    <t>2024-01-05,2024-01-12,2024-01-19.2024-01-26</t>
  </si>
  <si>
    <t>LANTAI 3</t>
  </si>
  <si>
    <t>Wall Cleaning</t>
  </si>
  <si>
    <t>Dinding</t>
  </si>
  <si>
    <t>2024-01-06,2024-01-13,2024-01-20.2024-01-27</t>
  </si>
  <si>
    <t>EXTERNAL</t>
  </si>
  <si>
    <t>Lantai</t>
  </si>
  <si>
    <t>2024-01-07,2024-01-14,2024-01-21.2024-01-28</t>
  </si>
  <si>
    <t>LANTAI 4</t>
  </si>
  <si>
    <t>Polishing</t>
  </si>
  <si>
    <t>Pilar</t>
  </si>
  <si>
    <t>GROUND FLOOR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</si>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</sst>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3" t="s">
        <v>18</v>
      </c>
      <c r="L4" s="1" t="s">
        <v>5</v>
      </c>
      <c r="M4" s="1" t="s">
        <v>19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20</v>
      </c>
      <c r="E5" s="3" t="s">
        <v>21</v>
      </c>
      <c r="L5" s="1" t="s">
        <v>22</v>
      </c>
      <c r="M5" s="1" t="s">
        <v>23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24</v>
      </c>
      <c r="E6" s="3" t="s">
        <v>25</v>
      </c>
      <c r="L6" s="1" t="s">
        <v>26</v>
      </c>
      <c r="M6" s="1" t="s">
        <v>27</v>
      </c>
    </row>
    <row r="7" ht="14.25" customHeight="1">
      <c r="A7" s="1" t="s">
        <v>5</v>
      </c>
      <c r="B7" s="1" t="s">
        <v>19</v>
      </c>
      <c r="C7" s="2" t="s">
        <v>7</v>
      </c>
      <c r="D7" s="2" t="s">
        <v>28</v>
      </c>
      <c r="E7" s="3" t="s">
        <v>29</v>
      </c>
      <c r="L7" s="1" t="s">
        <v>30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31</v>
      </c>
      <c r="E8" s="3" t="s">
        <v>32</v>
      </c>
      <c r="L8" s="1" t="s">
        <v>33</v>
      </c>
      <c r="M8" s="1" t="s">
        <v>34</v>
      </c>
    </row>
    <row r="9" ht="14.25" customHeight="1">
      <c r="A9" s="1" t="s">
        <v>5</v>
      </c>
      <c r="B9" s="4" t="s">
        <v>19</v>
      </c>
      <c r="C9" s="2" t="s">
        <v>7</v>
      </c>
      <c r="D9" s="2" t="s">
        <v>35</v>
      </c>
      <c r="E9" s="3" t="s">
        <v>18</v>
      </c>
      <c r="L9" s="1" t="s">
        <v>36</v>
      </c>
      <c r="M9" s="1" t="s">
        <v>37</v>
      </c>
    </row>
    <row r="10" ht="14.25" customHeight="1">
      <c r="A10" s="1" t="s">
        <v>5</v>
      </c>
      <c r="B10" s="4" t="s">
        <v>19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16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