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<sst xmlns="http://schemas.openxmlformats.org/spreadsheetml/2006/main" count="142" uniqueCount="82">
  <si>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</si>
  <si>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</si>
  <si>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</si>
  <si>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</si>
  <si>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</si>
  <si>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</si>
  <si>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</si>
  <si>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</si>
  <si>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</si>
  <si>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</si>
  <si>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</si>
  <si>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</si>
  <si>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</si>
  <si>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</si>
  <si>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</si>
  <si>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</si>
  <si>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</si>
  <si>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</si>
  <si>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</si>
  <si>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</si>
  <si>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</si>
  <si>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</si>
  <si>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</si>
  <si>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</si>
  <si>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</si>
  <si>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</si>
  <si>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</si>
  <si>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</si>
  <si>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</si>
  <si>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</si>
  <si>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</si>
  <si>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</si>
  <si>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</si>
  <si>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</si>
  <si>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</si>
  <si>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</si>
  <si>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</si>
  <si>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</si>
  <si>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</si>
  <si>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</si>
  <si>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</si>
  <si>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</si>
  <si>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</si>
  <si>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</si>
  <si>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</si>
  <si>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</si>
  <si>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</si>
  <si>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</si>
  <si>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2024-09-03,2024-09-10,2024-09-17,2024-09-24</t>
  </si>
  <si>
    <t>2024-09-16</t>
  </si>
  <si>
    <t>2024-09-13,2024-09-27</t>
  </si>
  <si>
    <t>WEEKLY</t>
  </si>
  <si>
    <t>MONTHLY</t>
  </si>
  <si>
    <t>2024-09-17</t>
  </si>
  <si>
    <t>BENCH TOILET LANTAI 3 - LG</t>
  </si>
  <si>
    <t>Lantai All Zona Lantai LM</t>
  </si>
  <si>
    <t>Tangga Exit Lantai LM sisi West samping Genki Sushi s/d Basemant</t>
  </si>
  <si>
    <t xml:space="preserve">Tangga Exit Lantai LM sisi West samping ZAP s/d Basemant </t>
  </si>
  <si>
    <t xml:space="preserve">Tangga Exit Lantai LM sisi West samping Sushi Tei s/d Basemant </t>
  </si>
  <si>
    <t xml:space="preserve">Tangga Exit Lantai LM samping Toilet sisi West s/d Basemant </t>
  </si>
  <si>
    <t>2024-09-8,2024-09-22</t>
  </si>
  <si>
    <t>2024-09-9,2024-09-23</t>
  </si>
  <si>
    <t>2024-09-10,2024-09-24</t>
  </si>
  <si>
    <t>2024-09-11,2024-09-25</t>
  </si>
  <si>
    <t>LANDING ESCALATOR ALL ZONA LANTAI LM</t>
  </si>
  <si>
    <t>LANDING LIFT SERVICE Lantai LM sisi East &amp; North</t>
  </si>
  <si>
    <t>2024-09-4,2024-09-18</t>
  </si>
  <si>
    <t>CORRIDOR TOILET Lantai LM sisi north</t>
  </si>
  <si>
    <t>2024-09-7</t>
  </si>
  <si>
    <t>2024-09-10</t>
  </si>
  <si>
    <t>CORRIDOR TOILET Lantai LM sisi west</t>
  </si>
  <si>
    <t>CEILLING / PLAFOND CORRIDOR LANTAI LM</t>
  </si>
  <si>
    <t>SIGNAGE (Petunjuk Arah) LANTAI LM</t>
  </si>
  <si>
    <t>2024-09-5</t>
  </si>
  <si>
    <t>SENTA-SENTA DINDING LANTAI LM</t>
  </si>
  <si>
    <t>CLEADING WALL/CEKUNGAN LANTAI LM</t>
  </si>
  <si>
    <t>2024-09-28</t>
  </si>
  <si>
    <t>HANDY CAP LANTAI LM</t>
  </si>
  <si>
    <t>NURSERRY ROOM LANTAI LM</t>
  </si>
  <si>
    <t>MUSHOLLA ESEKUTIF LANTAI 3A</t>
  </si>
  <si>
    <t>MUSHOLLA ESEKUTIF  LANTAI LM</t>
  </si>
  <si>
    <t>2024-09-06,2024-09-13,2024-09-20,2024-09-27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</si>
</sst>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  <protection locked="0"/>
    </xf>
  </cellStyleXfs>
  <cellXfs count="1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1" applyFont="1" applyFill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/>
    <xf numFmtId="0" fontId="2" fillId="2" borderId="0" xfId="0" applyFont="1" applyFill="1" applyBorder="1" applyAlignment="1">
      <alignment horizontal="left" vertical="center"/>
    </xf>
    <xf numFmtId="49" fontId="3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80" zoomScaleNormal="80" workbookViewId="0">
      <selection activeCell="C24" sqref="C24"/>
    </sheetView>
  </sheetViews>
  <sheetFormatPr defaultRowHeight="15"/>
  <cols>
    <col min="1" max="1" width="18.42578125" style="6" bestFit="1" customWidth="1"/>
    <col min="2" max="2" width="22.140625" style="6" bestFit="1" customWidth="1"/>
    <col min="3" max="3" width="13.85546875" style="6" bestFit="1" customWidth="1"/>
    <col min="4" max="4" width="58" style="6" customWidth="1"/>
    <col min="5" max="5" width="55.140625" style="6" bestFit="1" customWidth="1"/>
    <col min="6" max="6" width="9.140625" style="6"/>
    <col min="7" max="7" width="6.5703125" style="6" customWidth="1"/>
    <col min="8" max="11" width="9.140625" style="6" hidden="1" customWidth="1"/>
    <col min="12" max="12" width="9.140625" style="6"/>
    <col min="13" max="13" width="36.28515625" style="6" bestFit="1" customWidth="1"/>
    <col min="14" max="16384" width="9.140625" style="6"/>
  </cols>
  <sheetData>
    <row r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L1" s="6" t="s">
        <v>0</v>
      </c>
      <c r="M1" s="6" t="s">
        <v>1</v>
      </c>
      <c r="N1" s="6" t="s">
        <v>5</v>
      </c>
    </row>
    <row r="2" spans="1:14">
      <c r="A2" s="6" t="s">
        <v>7</v>
      </c>
      <c r="B2" s="6" t="s">
        <v>13</v>
      </c>
      <c r="C2" s="6" t="s">
        <v>51</v>
      </c>
      <c r="D2" s="7" t="s">
        <v>55</v>
      </c>
      <c r="E2" s="8" t="s">
        <v>48</v>
      </c>
      <c r="F2" s="6">
        <v>1</v>
      </c>
      <c r="L2" s="6" t="s">
        <v>6</v>
      </c>
      <c r="M2" s="6" t="s">
        <v>11</v>
      </c>
      <c r="N2" s="6" t="s">
        <v>34</v>
      </c>
    </row>
    <row r="3" spans="1:14">
      <c r="A3" s="6" t="s">
        <v>7</v>
      </c>
      <c r="B3" s="6" t="s">
        <v>22</v>
      </c>
      <c r="C3" s="6" t="s">
        <v>51</v>
      </c>
      <c r="D3" s="1" t="s">
        <v>64</v>
      </c>
      <c r="E3" s="8" t="s">
        <v>60</v>
      </c>
      <c r="F3" s="6">
        <v>1</v>
      </c>
      <c r="L3" s="6" t="s">
        <v>7</v>
      </c>
      <c r="M3" s="6" t="s">
        <v>12</v>
      </c>
      <c r="N3" s="6" t="s">
        <v>35</v>
      </c>
    </row>
    <row r="4" spans="1:14">
      <c r="A4" s="6" t="s">
        <v>7</v>
      </c>
      <c r="B4" s="6" t="s">
        <v>13</v>
      </c>
      <c r="C4" s="6" t="s">
        <v>51</v>
      </c>
      <c r="D4" s="1" t="s">
        <v>65</v>
      </c>
      <c r="E4" s="8" t="s">
        <v>66</v>
      </c>
      <c r="F4" s="6">
        <v>1</v>
      </c>
      <c r="L4" s="6" t="s">
        <v>8</v>
      </c>
      <c r="M4" s="6" t="s">
        <v>13</v>
      </c>
      <c r="N4" s="6" t="s">
        <v>36</v>
      </c>
    </row>
    <row r="5" spans="1:14">
      <c r="A5" s="6" t="s">
        <v>7</v>
      </c>
      <c r="B5" s="6" t="s">
        <v>13</v>
      </c>
      <c r="C5" s="6" t="s">
        <v>52</v>
      </c>
      <c r="D5" s="1" t="s">
        <v>67</v>
      </c>
      <c r="E5" s="8" t="s">
        <v>68</v>
      </c>
      <c r="F5" s="6">
        <v>1</v>
      </c>
      <c r="L5" s="6" t="s">
        <v>9</v>
      </c>
      <c r="M5" s="6" t="s">
        <v>14</v>
      </c>
      <c r="N5" s="6" t="s">
        <v>37</v>
      </c>
    </row>
    <row r="6" spans="1:14">
      <c r="A6" s="6" t="s">
        <v>7</v>
      </c>
      <c r="B6" s="6" t="s">
        <v>23</v>
      </c>
      <c r="C6" s="6" t="s">
        <v>52</v>
      </c>
      <c r="D6" s="1" t="s">
        <v>71</v>
      </c>
      <c r="E6" s="8" t="s">
        <v>53</v>
      </c>
      <c r="F6" s="6">
        <v>2</v>
      </c>
      <c r="L6" s="6" t="s">
        <v>10</v>
      </c>
      <c r="M6" s="6" t="s">
        <v>15</v>
      </c>
      <c r="N6" s="6" t="s">
        <v>38</v>
      </c>
    </row>
    <row r="7" spans="1:14">
      <c r="A7" s="6" t="s">
        <v>7</v>
      </c>
      <c r="B7" s="6" t="s">
        <v>11</v>
      </c>
      <c r="C7" s="6" t="s">
        <v>52</v>
      </c>
      <c r="D7" s="1" t="s">
        <v>72</v>
      </c>
      <c r="E7" s="8" t="s">
        <v>49</v>
      </c>
      <c r="F7" s="6">
        <v>2</v>
      </c>
      <c r="M7" s="6" t="s">
        <v>16</v>
      </c>
      <c r="N7" s="6" t="s">
        <v>39</v>
      </c>
    </row>
    <row r="8" spans="1:14">
      <c r="A8" s="6" t="s">
        <v>7</v>
      </c>
      <c r="B8" s="6" t="s">
        <v>12</v>
      </c>
      <c r="C8" s="6" t="s">
        <v>52</v>
      </c>
      <c r="D8" s="1" t="s">
        <v>74</v>
      </c>
      <c r="E8" s="8" t="s">
        <v>73</v>
      </c>
      <c r="F8" s="6">
        <v>2</v>
      </c>
      <c r="M8" s="6" t="s">
        <v>17</v>
      </c>
      <c r="N8" s="6" t="s">
        <v>40</v>
      </c>
    </row>
    <row r="9" spans="1:14">
      <c r="A9" s="6" t="s">
        <v>7</v>
      </c>
      <c r="B9" s="6" t="s">
        <v>11</v>
      </c>
      <c r="C9" s="6" t="s">
        <v>52</v>
      </c>
      <c r="D9" s="1" t="s">
        <v>75</v>
      </c>
      <c r="E9" s="8" t="s">
        <v>76</v>
      </c>
      <c r="F9" s="6">
        <v>2</v>
      </c>
      <c r="M9" s="6" t="s">
        <v>18</v>
      </c>
      <c r="N9" s="6" t="s">
        <v>41</v>
      </c>
    </row>
    <row r="10" spans="1:14">
      <c r="A10" s="6" t="s">
        <v>6</v>
      </c>
      <c r="B10" s="6" t="s">
        <v>21</v>
      </c>
      <c r="C10" s="6" t="s">
        <v>51</v>
      </c>
      <c r="D10" s="5" t="s">
        <v>77</v>
      </c>
      <c r="E10" s="8" t="s">
        <v>66</v>
      </c>
      <c r="F10" s="6">
        <v>11</v>
      </c>
      <c r="M10" s="6" t="s">
        <v>19</v>
      </c>
      <c r="N10" s="6" t="s">
        <v>42</v>
      </c>
    </row>
    <row r="11" spans="1:14">
      <c r="A11" s="6" t="s">
        <v>6</v>
      </c>
      <c r="B11" s="6" t="s">
        <v>21</v>
      </c>
      <c r="C11" s="6" t="s">
        <v>51</v>
      </c>
      <c r="D11" s="1" t="s">
        <v>78</v>
      </c>
      <c r="E11" s="8" t="s">
        <v>66</v>
      </c>
      <c r="F11" s="6">
        <v>11</v>
      </c>
      <c r="M11" s="6" t="s">
        <v>20</v>
      </c>
      <c r="N11" s="6" t="s">
        <v>43</v>
      </c>
    </row>
    <row r="12" spans="1:14">
      <c r="A12" s="6" t="s">
        <v>6</v>
      </c>
      <c r="B12" s="6" t="s">
        <v>12</v>
      </c>
      <c r="C12" s="6" t="s">
        <v>51</v>
      </c>
      <c r="D12" s="1" t="s">
        <v>54</v>
      </c>
      <c r="E12" s="8" t="s">
        <v>50</v>
      </c>
      <c r="F12" s="6">
        <v>11</v>
      </c>
      <c r="M12" s="6" t="s">
        <v>21</v>
      </c>
      <c r="N12" s="6" t="s">
        <v>44</v>
      </c>
    </row>
    <row r="13" spans="1:14" ht="30">
      <c r="A13" s="6" t="s">
        <v>7</v>
      </c>
      <c r="B13" s="6" t="s">
        <v>33</v>
      </c>
      <c r="C13" s="6" t="s">
        <v>51</v>
      </c>
      <c r="D13" s="9" t="s">
        <v>56</v>
      </c>
      <c r="E13" s="8" t="s">
        <v>60</v>
      </c>
      <c r="F13" s="6">
        <v>2</v>
      </c>
      <c r="M13" s="6" t="s">
        <v>22</v>
      </c>
      <c r="N13" s="6" t="s">
        <v>45</v>
      </c>
    </row>
    <row r="14" spans="1:14">
      <c r="A14" s="6" t="s">
        <v>7</v>
      </c>
      <c r="B14" s="6" t="s">
        <v>33</v>
      </c>
      <c r="C14" s="6" t="s">
        <v>51</v>
      </c>
      <c r="D14" s="9" t="s">
        <v>57</v>
      </c>
      <c r="E14" s="8" t="s">
        <v>61</v>
      </c>
      <c r="F14" s="6">
        <v>2</v>
      </c>
      <c r="M14" s="6" t="s">
        <v>23</v>
      </c>
      <c r="N14" s="6" t="s">
        <v>46</v>
      </c>
    </row>
    <row r="15" spans="1:14" ht="30">
      <c r="A15" s="6" t="s">
        <v>7</v>
      </c>
      <c r="B15" s="6" t="s">
        <v>33</v>
      </c>
      <c r="C15" s="6" t="s">
        <v>51</v>
      </c>
      <c r="D15" s="9" t="s">
        <v>58</v>
      </c>
      <c r="E15" s="8" t="s">
        <v>62</v>
      </c>
      <c r="F15" s="6">
        <v>2</v>
      </c>
      <c r="L15" s="10"/>
      <c r="M15" s="6" t="s">
        <v>24</v>
      </c>
      <c r="N15" s="6" t="s">
        <v>47</v>
      </c>
    </row>
    <row r="16" spans="1:14">
      <c r="A16" s="6" t="s">
        <v>7</v>
      </c>
      <c r="B16" s="6" t="s">
        <v>33</v>
      </c>
      <c r="C16" s="6" t="s">
        <v>51</v>
      </c>
      <c r="D16" s="9" t="s">
        <v>59</v>
      </c>
      <c r="E16" s="8" t="s">
        <v>63</v>
      </c>
      <c r="F16" s="6">
        <v>2</v>
      </c>
      <c r="L16" s="10"/>
      <c r="M16" s="6" t="s">
        <v>25</v>
      </c>
    </row>
    <row r="17" spans="1:13">
      <c r="A17" s="6" t="s">
        <v>7</v>
      </c>
      <c r="B17" s="6" t="s">
        <v>13</v>
      </c>
      <c r="C17" s="6" t="s">
        <v>52</v>
      </c>
      <c r="D17" s="1" t="s">
        <v>70</v>
      </c>
      <c r="E17" s="8" t="s">
        <v>69</v>
      </c>
      <c r="F17" s="6">
        <v>1</v>
      </c>
      <c r="L17" s="11"/>
      <c r="M17" s="6" t="s">
        <v>26</v>
      </c>
    </row>
    <row r="18" spans="1:13">
      <c r="A18" s="6" t="s">
        <v>9</v>
      </c>
      <c r="B18" s="6" t="s">
        <v>21</v>
      </c>
      <c r="C18" s="6" t="s">
        <v>51</v>
      </c>
      <c r="D18" s="2" t="s">
        <v>79</v>
      </c>
      <c r="E18" s="8" t="s">
        <v>48</v>
      </c>
      <c r="F18" s="6">
        <v>1</v>
      </c>
      <c r="L18" s="11"/>
      <c r="M18" s="6" t="s">
        <v>27</v>
      </c>
    </row>
    <row r="19" spans="1:13">
      <c r="A19" s="6" t="s">
        <v>9</v>
      </c>
      <c r="B19" s="6" t="s">
        <v>21</v>
      </c>
      <c r="C19" s="6" t="s">
        <v>51</v>
      </c>
      <c r="D19" s="2" t="s">
        <v>80</v>
      </c>
      <c r="E19" s="12" t="s">
        <v>81</v>
      </c>
      <c r="F19" s="6">
        <v>1</v>
      </c>
      <c r="L19" s="11"/>
      <c r="M19" s="6" t="s">
        <v>28</v>
      </c>
    </row>
    <row r="20" spans="1:13">
      <c r="D20" s="4"/>
      <c r="E20" s="8"/>
      <c r="L20" s="10"/>
      <c r="M20" s="6" t="s">
        <v>29</v>
      </c>
    </row>
    <row r="21" spans="1:13">
      <c r="D21" s="2"/>
      <c r="E21" s="8"/>
      <c r="L21" s="10"/>
      <c r="M21" s="6" t="s">
        <v>30</v>
      </c>
    </row>
    <row r="22" spans="1:13">
      <c r="D22" s="2"/>
      <c r="E22" s="8"/>
      <c r="L22" s="10"/>
      <c r="M22" s="6" t="s">
        <v>31</v>
      </c>
    </row>
    <row r="23" spans="1:13">
      <c r="D23" s="4"/>
      <c r="E23" s="8"/>
      <c r="L23" s="11"/>
      <c r="M23" s="6" t="s">
        <v>32</v>
      </c>
    </row>
    <row r="24" spans="1:13">
      <c r="D24" s="4"/>
      <c r="E24" s="8"/>
      <c r="L24" s="11"/>
      <c r="M24" s="6" t="s">
        <v>32</v>
      </c>
    </row>
    <row r="25" spans="1:13">
      <c r="D25" s="2"/>
      <c r="E25" s="8"/>
      <c r="L25" s="10"/>
      <c r="M25" s="6" t="s">
        <v>33</v>
      </c>
    </row>
    <row r="26" spans="1:13">
      <c r="D26" s="4"/>
      <c r="E26" s="8"/>
      <c r="L26" s="11"/>
    </row>
    <row r="27" spans="1:13">
      <c r="D27" s="4"/>
      <c r="E27" s="8"/>
      <c r="L27" s="11"/>
    </row>
    <row r="28" spans="1:13">
      <c r="D28" s="2"/>
      <c r="E28" s="8"/>
      <c r="L28" s="11"/>
    </row>
    <row r="29" spans="1:13">
      <c r="D29" s="4"/>
      <c r="E29" s="8"/>
      <c r="L29" s="11"/>
    </row>
    <row r="30" spans="1:13">
      <c r="D30" s="4"/>
      <c r="E30" s="8"/>
      <c r="L30" s="11"/>
    </row>
    <row r="31" spans="1:13">
      <c r="D31" s="4"/>
      <c r="E31" s="8"/>
      <c r="L31" s="11"/>
    </row>
    <row r="32" spans="1:13">
      <c r="D32" s="2"/>
      <c r="E32" s="8"/>
      <c r="L32" s="10"/>
    </row>
    <row r="33" spans="4:12">
      <c r="D33" s="2"/>
      <c r="E33" s="8"/>
      <c r="L33" s="10"/>
    </row>
    <row r="34" spans="4:12">
      <c r="D34" s="3"/>
      <c r="E34" s="8"/>
      <c r="L34" s="10"/>
    </row>
    <row r="35" spans="4:12">
      <c r="D35" s="4"/>
      <c r="E35" s="8"/>
      <c r="L35" s="10"/>
    </row>
    <row r="36" spans="4:12">
      <c r="D36" s="4"/>
      <c r="E36" s="8"/>
      <c r="L36" s="10"/>
    </row>
    <row r="37" spans="4:12">
      <c r="D37" s="2"/>
      <c r="E37" s="8"/>
      <c r="L37" s="10"/>
    </row>
    <row r="38" spans="4:12">
      <c r="D38" s="4"/>
      <c r="E38" s="8"/>
      <c r="L38" s="10"/>
    </row>
    <row r="39" spans="4:12">
      <c r="D39" s="4"/>
      <c r="E39" s="8"/>
      <c r="L39" s="10"/>
    </row>
    <row r="40" spans="4:12">
      <c r="D40" s="2"/>
      <c r="E40" s="8"/>
      <c r="L40" s="10"/>
    </row>
    <row r="41" spans="4:12">
      <c r="D41" s="4"/>
      <c r="E41" s="8"/>
      <c r="L41" s="10"/>
    </row>
    <row r="42" spans="4:12">
      <c r="D42" s="4"/>
      <c r="E42" s="8"/>
      <c r="L42" s="10"/>
    </row>
    <row r="43" spans="4:12">
      <c r="D43" s="2"/>
      <c r="E43" s="8"/>
      <c r="L43" s="10"/>
    </row>
    <row r="44" spans="4:12">
      <c r="D44" s="4"/>
      <c r="E44" s="8"/>
      <c r="L44" s="10"/>
    </row>
    <row r="45" spans="4:12">
      <c r="D45" s="4"/>
      <c r="E45" s="8"/>
      <c r="L45" s="10"/>
    </row>
    <row r="46" spans="4:12">
      <c r="D46" s="4"/>
      <c r="E46" s="8"/>
      <c r="L46" s="10"/>
    </row>
    <row r="47" spans="4:12">
      <c r="D47" s="2"/>
      <c r="E47" s="8"/>
      <c r="L47" s="10"/>
    </row>
    <row r="48" spans="4:12">
      <c r="L48" s="10"/>
    </row>
    <row r="49" spans="12:12">
      <c r="L49" s="10"/>
    </row>
    <row r="50" spans="12:12">
      <c r="L50" s="10"/>
    </row>
    <row r="51" spans="12:12">
      <c r="L51" s="10"/>
    </row>
    <row r="52" spans="12:12">
      <c r="L52" s="10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2024-08-31T01:44:23Z</dcterms:created>
  <dcterms:modified xsi:type="dcterms:W3CDTF">2024-08-31T08:41:32Z</dcterms:modified>
  <cp:category/>
</cp:coreProperties>
</file>