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<sst xmlns="http://schemas.openxmlformats.org/spreadsheetml/2006/main" count="98" uniqueCount="59">
  <si>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</si>
  <si>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</si>
  <si>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</si>
  <si>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</si>
  <si>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</si>
  <si>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</si>
  <si>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</si>
  <si>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</si>
  <si>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</si>
  <si>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</si>
  <si>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</si>
  <si>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</si>
  <si>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</si>
  <si>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</si>
  <si>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</si>
  <si>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</si>
  <si>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</si>
  <si>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</si>
  <si>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</si>
  <si>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</si>
  <si>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</si>
  <si>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</si>
  <si>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</si>
  <si>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</si>
  <si>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</si>
  <si>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</si>
  <si>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</si>
  <si>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</si>
  <si>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</si>
  <si>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</si>
  <si>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</si>
  <si>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</si>
  <si>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</si>
  <si>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</si>
  <si>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</si>
  <si>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</si>
  <si>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</si>
  <si>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</si>
  <si>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</si>
  <si>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</si>
  <si>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</si>
  <si>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Toilet Basement</t>
  </si>
  <si>
    <t>Langit Langit Basement</t>
  </si>
  <si>
    <t>Ram Basement</t>
  </si>
  <si>
    <t>Ruang Sembayang</t>
  </si>
  <si>
    <t xml:space="preserve">Gutter Basement </t>
  </si>
  <si>
    <t>Siram Bunga P1</t>
  </si>
  <si>
    <t>Langit Langit Ram P1</t>
  </si>
  <si>
    <t>Ram P1</t>
  </si>
  <si>
    <t>Senta Senta Ram P1</t>
  </si>
  <si>
    <t>Langit Langit P1</t>
  </si>
  <si>
    <t>Kaca Koridor P2danP1</t>
  </si>
  <si>
    <t>2024-04-03,2024-04-10,2024-04-17,2024-04-24</t>
  </si>
  <si>
    <t>2024-04-07,2024-04-14,2024-04-21,2024-04-28</t>
  </si>
  <si>
    <t>2024-04-01,2024-04-13,2024-04-29</t>
  </si>
  <si>
    <t>2024-04-03,2024-04-06,2024-04-12,2024-04-16,2024-04-20,2024-04-23,2024-04-27,2024-04-29</t>
  </si>
  <si>
    <t>2024-04-02,2024-04-10,2024-04-27</t>
  </si>
  <si>
    <t>2024-04-04,2024-04-11,2024-04-17,2024-04-24,2024-04-30</t>
  </si>
  <si>
    <t>2024-04-08,2024-04-10,2024-04-22,2024-04-25,2024-04-30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</si>
</sst>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8" sqref="D18"/>
    </sheetView>
  </sheetViews>
  <sheetFormatPr defaultRowHeight="15" x14ac:dyDescent="0.25"/>
  <cols>
    <col min="4" max="4" width="22" customWidth="1"/>
    <col min="5" max="5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40</v>
      </c>
      <c r="D2" t="s">
        <v>41</v>
      </c>
      <c r="E2" s="1" t="s">
        <v>58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19</v>
      </c>
      <c r="C3" t="s">
        <v>40</v>
      </c>
      <c r="D3" t="s">
        <v>42</v>
      </c>
      <c r="E3" t="s">
        <v>52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40</v>
      </c>
      <c r="D4" t="s">
        <v>43</v>
      </c>
      <c r="E4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40</v>
      </c>
      <c r="D5" t="s">
        <v>44</v>
      </c>
      <c r="E5" t="s">
        <v>52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27</v>
      </c>
      <c r="C6" t="s">
        <v>40</v>
      </c>
      <c r="D6" t="s">
        <v>45</v>
      </c>
      <c r="E6" t="s">
        <v>54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t="s">
        <v>33</v>
      </c>
      <c r="C7" t="s">
        <v>40</v>
      </c>
      <c r="D7" t="s">
        <v>46</v>
      </c>
      <c r="E7" t="s">
        <v>55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19</v>
      </c>
      <c r="C8" t="s">
        <v>40</v>
      </c>
      <c r="D8" t="s">
        <v>47</v>
      </c>
      <c r="E8" t="s">
        <v>56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23</v>
      </c>
      <c r="C9" t="s">
        <v>40</v>
      </c>
      <c r="D9" t="s">
        <v>48</v>
      </c>
      <c r="E9" t="s">
        <v>53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t="s">
        <v>22</v>
      </c>
      <c r="C10" t="s">
        <v>40</v>
      </c>
      <c r="D10" t="s">
        <v>49</v>
      </c>
      <c r="E10" t="s">
        <v>57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19</v>
      </c>
      <c r="C11" t="s">
        <v>40</v>
      </c>
      <c r="D11" t="s">
        <v>50</v>
      </c>
      <c r="E11" t="s">
        <v>52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21</v>
      </c>
      <c r="C12" t="s">
        <v>40</v>
      </c>
      <c r="D12" t="s">
        <v>51</v>
      </c>
      <c r="E12" t="s">
        <v>53</v>
      </c>
      <c r="F12">
        <v>1</v>
      </c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2024-02-22T07:46:49Z</dcterms:created>
  <dcterms:modified xsi:type="dcterms:W3CDTF">2024-03-23T05:28:50Z</dcterms:modified>
  <cp:category/>
</cp:coreProperties>
</file>