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<sst xmlns="http://schemas.openxmlformats.org/spreadsheetml/2006/main" count="98" uniqueCount="62">
  <si>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</si>
  <si>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</si>
  <si>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</si>
  <si>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</si>
  <si>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</si>
  <si>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</si>
  <si>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</si>
  <si>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</si>
  <si>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</si>
  <si>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</si>
  <si>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</si>
  <si>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</si>
  <si>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</si>
  <si>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</si>
  <si>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</si>
  <si>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</si>
  <si>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</si>
  <si>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</si>
  <si>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</si>
  <si>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</si>
  <si>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</si>
  <si>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</si>
  <si>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</si>
  <si>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</si>
  <si>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</si>
  <si>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</si>
  <si>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</si>
  <si>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</si>
  <si>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</si>
  <si>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</si>
  <si>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</si>
  <si>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</si>
  <si>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</si>
  <si>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</si>
  <si>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</si>
  <si>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</si>
  <si>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</si>
  <si>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</si>
  <si>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</si>
  <si>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</si>
  <si>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</si>
  <si>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Toilet Basement</t>
  </si>
  <si>
    <t>Ram Basement</t>
  </si>
  <si>
    <t>Ruang Sembayang</t>
  </si>
  <si>
    <t xml:space="preserve">Gutter Basement </t>
  </si>
  <si>
    <t>Siram Bunga P1</t>
  </si>
  <si>
    <t>Langit Langit Ram P1</t>
  </si>
  <si>
    <t>Ram P1</t>
  </si>
  <si>
    <t>Senta Senta Ram P1</t>
  </si>
  <si>
    <t>Kaca Koridor P2danP1</t>
  </si>
  <si>
    <t>2024-05-01,2024-05-03,2024-05-06,2024-05-08,2024-05-13,2024-05-16,2024-05-20,2024-05-24,2024-05-28,2024-05-31</t>
  </si>
  <si>
    <t>Langit Langit Basement dan P1</t>
  </si>
  <si>
    <t>2024-05-02,2024-05-09,2024-05-16,2024-05-23,2024-05-31</t>
  </si>
  <si>
    <t>2024-05-05,2024-05-12,2024-05-19,2024-05-26</t>
  </si>
  <si>
    <t>2024-05-02,2024-05-10,2024-05-17,2024-05-27</t>
  </si>
  <si>
    <t>2024-05-07,2024-05-15,2024-05-22,2024-05-30</t>
  </si>
  <si>
    <t>2024-05-03,2024-05-06,2024-05-13,2024-05-16,2024-05-20,2024-05-24,2024-05-27,2024-05-29</t>
  </si>
  <si>
    <t>2024-05-04,2024-05-11,2024-05-18,2024-04-25</t>
  </si>
  <si>
    <t>2024-05-06,2024-05-14,2024-05-21,2024-05-28</t>
  </si>
  <si>
    <t>MONTHLY</t>
  </si>
  <si>
    <t>Signate Parkiran</t>
  </si>
  <si>
    <t>2024-05-22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</si>
</sst>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6" sqref="E16"/>
    </sheetView>
  </sheetViews>
  <sheetFormatPr defaultRowHeight="15" x14ac:dyDescent="0.25"/>
  <cols>
    <col min="4" max="4" width="22" customWidth="1"/>
    <col min="5" max="5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40</v>
      </c>
      <c r="D2" t="s">
        <v>41</v>
      </c>
      <c r="E2" s="1" t="s">
        <v>50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51</v>
      </c>
      <c r="E3" t="s">
        <v>52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42</v>
      </c>
      <c r="E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40</v>
      </c>
      <c r="D5" t="s">
        <v>43</v>
      </c>
      <c r="E5" t="s">
        <v>54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27</v>
      </c>
      <c r="C6" t="s">
        <v>40</v>
      </c>
      <c r="D6" t="s">
        <v>44</v>
      </c>
      <c r="E6" t="s">
        <v>55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33</v>
      </c>
      <c r="C7" t="s">
        <v>40</v>
      </c>
      <c r="D7" t="s">
        <v>45</v>
      </c>
      <c r="E7" t="s">
        <v>56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19</v>
      </c>
      <c r="C8" t="s">
        <v>40</v>
      </c>
      <c r="D8" t="s">
        <v>46</v>
      </c>
      <c r="E8" t="s">
        <v>57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23</v>
      </c>
      <c r="C9" t="s">
        <v>40</v>
      </c>
      <c r="D9" t="s">
        <v>47</v>
      </c>
      <c r="E9" t="s">
        <v>53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40</v>
      </c>
      <c r="D10" t="s">
        <v>48</v>
      </c>
      <c r="E10" t="s">
        <v>58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21</v>
      </c>
      <c r="C11" t="s">
        <v>40</v>
      </c>
      <c r="D11" t="s">
        <v>49</v>
      </c>
      <c r="E11" t="s">
        <v>53</v>
      </c>
      <c r="F11">
        <v>1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59</v>
      </c>
      <c r="D12" t="s">
        <v>60</v>
      </c>
      <c r="E12" s="1" t="s">
        <v>61</v>
      </c>
      <c r="F12">
        <v>2</v>
      </c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2024-02-22T07:46:49Z</dcterms:created>
  <dcterms:modified xsi:type="dcterms:W3CDTF">2024-04-22T04:28:32Z</dcterms:modified>
  <cp:category/>
</cp:coreProperties>
</file>