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<sst xmlns="http://schemas.openxmlformats.org/spreadsheetml/2006/main" count="98" uniqueCount="61">
  <si>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</si>
  <si>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</si>
  <si>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</si>
  <si>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</si>
  <si>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</si>
  <si>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</si>
  <si>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</si>
  <si>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</si>
  <si>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</si>
  <si>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</si>
  <si>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</si>
  <si>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</si>
  <si>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</si>
  <si>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</si>
  <si>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</si>
  <si>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</si>
  <si>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</si>
  <si>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</si>
  <si>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</si>
  <si>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</si>
  <si>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</si>
  <si>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</si>
  <si>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</si>
  <si>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</si>
  <si>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</si>
  <si>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</si>
  <si>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</si>
  <si>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</si>
  <si>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</si>
  <si>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</si>
  <si>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</si>
  <si>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</si>
  <si>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</si>
  <si>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</si>
  <si>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</si>
  <si>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</si>
  <si>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</si>
  <si>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</si>
  <si>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</si>
  <si>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</si>
  <si>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</si>
  <si>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</si>
  <si>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</si>
  <si>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</si>
  <si>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</si>
  <si>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</si>
  <si>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</si>
  <si>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</si>
  <si>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</si>
  <si>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Kaca Koridor P2danP1</t>
  </si>
  <si>
    <t>Langit Langit Basement dan P1</t>
  </si>
  <si>
    <t>2024-05-04,2024-05-11,2024-05-18,2024-04-25</t>
  </si>
  <si>
    <t>MONTHLY</t>
  </si>
  <si>
    <t>Signate Parkiran</t>
  </si>
  <si>
    <t>2024-06-21</t>
  </si>
  <si>
    <t>2024-06-02,2024-06-09,2024-06-16,2024-06-23,2024-06-30</t>
  </si>
  <si>
    <t>2024-06-01,2024-06-13,2024-06-21,2024-06-28</t>
  </si>
  <si>
    <t>2024-06-03,2024-06-06,2024-06-13,2024-06-16,2024-06-20,2024-06-24,2024-06-27,2024-06-29</t>
  </si>
  <si>
    <t>2024-06-07,2024-06-18,2024-06-24</t>
  </si>
  <si>
    <t>2024-06-03,2024-06-10,2024-06-17,2024-04-24</t>
  </si>
  <si>
    <t>2024-06-01,2024-06-03,2024-06-06,2024-06-08,2024-06-13,2024-06-16,2024-06-20,2024-06-24,2024-06-28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</si>
</sst>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6" sqref="H16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60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50</v>
      </c>
      <c r="E3" t="s">
        <v>59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42</v>
      </c>
      <c r="E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43</v>
      </c>
      <c r="E5" t="s">
        <v>59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44</v>
      </c>
      <c r="E6" t="s">
        <v>58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45</v>
      </c>
      <c r="E7" t="s">
        <v>57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46</v>
      </c>
      <c r="E8" t="s">
        <v>51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47</v>
      </c>
      <c r="E9" t="s">
        <v>55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48</v>
      </c>
      <c r="E10" t="s">
        <v>56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21</v>
      </c>
      <c r="C11" t="s">
        <v>40</v>
      </c>
      <c r="D11" t="s">
        <v>49</v>
      </c>
      <c r="E11" t="s">
        <v>55</v>
      </c>
      <c r="F11">
        <v>1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52</v>
      </c>
      <c r="D12" t="s">
        <v>53</v>
      </c>
      <c r="E12" s="1" t="s">
        <v>54</v>
      </c>
      <c r="F12">
        <v>2</v>
      </c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2024-05-25T04:34:11Z</dcterms:modified>
  <cp:category/>
</cp:coreProperties>
</file>