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<sst xmlns="http://schemas.openxmlformats.org/spreadsheetml/2006/main" count="98" uniqueCount="61">
  <si>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</si>
  <si>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</si>
  <si>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</si>
  <si>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</si>
  <si>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</si>
  <si>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</si>
  <si>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</si>
  <si>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</si>
  <si>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</si>
  <si>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</si>
  <si>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</si>
  <si>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</si>
  <si>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</si>
  <si>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</si>
  <si>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</si>
  <si>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</si>
  <si>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</si>
  <si>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</si>
  <si>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</si>
  <si>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</si>
  <si>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</si>
  <si>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</si>
  <si>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</si>
  <si>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</si>
  <si>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</si>
  <si>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</si>
  <si>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</si>
  <si>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</si>
  <si>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</si>
  <si>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</si>
  <si>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</si>
  <si>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</si>
  <si>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</si>
  <si>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</si>
  <si>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</si>
  <si>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</si>
  <si>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</si>
  <si>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</si>
  <si>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</si>
  <si>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</si>
  <si>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</si>
  <si>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</si>
  <si>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</si>
  <si>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</si>
  <si>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</si>
  <si>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</si>
  <si>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</si>
  <si>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</si>
  <si>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</si>
  <si>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Kaca Koridor P2danP1</t>
  </si>
  <si>
    <t>Langit Langit Basement dan P1</t>
  </si>
  <si>
    <t>MONTHLY</t>
  </si>
  <si>
    <t>Signate Parkiran</t>
  </si>
  <si>
    <t>2024-07-01,2024-07-03,2024-07-07,2024-07-09,2024-07-13,2024-07-16,2024-07-21,2024-07-24,2024-07-30</t>
  </si>
  <si>
    <t>2024-07-03,2024-07-10,2024-07-17,2024-07-25</t>
  </si>
  <si>
    <t>2024-07-07,2024-07-14,2024-07-21,2024-07-28</t>
  </si>
  <si>
    <t>2024-07-08,2024-07-18,2024-07-27</t>
  </si>
  <si>
    <t>2024-07-03,2024-07-06,2024-07-13,2024-07-16,2024-07-20,2024-07-24,2024-07-27,2024-07-31</t>
  </si>
  <si>
    <t>2024-07-04,2024-07-11,2024-07-18,2024-07-27</t>
  </si>
  <si>
    <t>2024-07-01,2024-07-10,2024-07-16,2024-07-31</t>
  </si>
  <si>
    <t>2024-07-17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</si>
</sst>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4" sqref="F14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50</v>
      </c>
      <c r="E3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42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43</v>
      </c>
      <c r="E5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44</v>
      </c>
      <c r="E6" t="s">
        <v>56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45</v>
      </c>
      <c r="E7" t="s">
        <v>57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46</v>
      </c>
      <c r="E8" t="s">
        <v>58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47</v>
      </c>
      <c r="E9" t="s">
        <v>55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48</v>
      </c>
      <c r="E10" t="s">
        <v>59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21</v>
      </c>
      <c r="C11" t="s">
        <v>40</v>
      </c>
      <c r="D11" t="s">
        <v>49</v>
      </c>
      <c r="E11" t="s">
        <v>55</v>
      </c>
      <c r="F11">
        <v>1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51</v>
      </c>
      <c r="D12" t="s">
        <v>52</v>
      </c>
      <c r="E12" s="1" t="s">
        <v>60</v>
      </c>
      <c r="F12">
        <v>2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2024-06-24T08:16:41Z</dcterms:modified>
  <cp:category/>
</cp:coreProperties>
</file>