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<sst xmlns="http://schemas.openxmlformats.org/spreadsheetml/2006/main" count="115" uniqueCount="69">
  <si>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</si>
  <si>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</si>
  <si>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</si>
  <si>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</si>
  <si>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</si>
  <si>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</si>
  <si>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</si>
  <si>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</si>
  <si>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</si>
  <si>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</si>
  <si>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</si>
  <si>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</si>
  <si>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</si>
  <si>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</si>
  <si>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</si>
  <si>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</si>
  <si>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</si>
  <si>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</si>
  <si>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</si>
  <si>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</si>
  <si>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</si>
  <si>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</si>
  <si>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</si>
  <si>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</si>
  <si>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</si>
  <si>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</si>
  <si>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</si>
  <si>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</si>
  <si>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</si>
  <si>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</si>
  <si>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</si>
  <si>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</si>
  <si>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</si>
  <si>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</si>
  <si>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</si>
  <si>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</si>
  <si>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</si>
  <si>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</si>
  <si>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</si>
  <si>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</si>
  <si>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</si>
  <si>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</si>
  <si>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</si>
  <si>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</si>
  <si>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</si>
  <si>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Babat Rumput </t>
  </si>
  <si>
    <t xml:space="preserve">Daun Daun Kering </t>
  </si>
  <si>
    <t>Perosotan</t>
  </si>
  <si>
    <t>MONTHLY</t>
  </si>
  <si>
    <t xml:space="preserve">Pintu Pembatas </t>
  </si>
  <si>
    <t>Kaca Gym</t>
  </si>
  <si>
    <t xml:space="preserve">Kubikal </t>
  </si>
  <si>
    <t>Cup Lampu</t>
  </si>
  <si>
    <t>Lampu Hias</t>
  </si>
  <si>
    <t>Ruang Bilas</t>
  </si>
  <si>
    <t xml:space="preserve">Toilet Serba Guna </t>
  </si>
  <si>
    <t>Vertikal Blade</t>
  </si>
  <si>
    <t>2024-05-06,2024-05-13,2024-05-20,2024-05-27</t>
  </si>
  <si>
    <t>2024-05-10</t>
  </si>
  <si>
    <t>2024-05-09,2024-05-29</t>
  </si>
  <si>
    <t>2024-05-07,2024-05-14,2024-05-21,2024-05-28</t>
  </si>
  <si>
    <t>2024-05-03,2024-05-24</t>
  </si>
  <si>
    <t>2024-05-13,2024-05-25</t>
  </si>
  <si>
    <t>2024-05-01,2024-05-08,2024-05-20,2024-05-27</t>
  </si>
  <si>
    <t>2024-05-04,2024-05-14,2024-05-22,</t>
  </si>
  <si>
    <t>2024-05-09,2024-05-19,2024-05-27</t>
  </si>
  <si>
    <t>2024-05-11,2024-05-30</t>
  </si>
  <si>
    <t>2024-05-02,2024-05-05,2024-05-10,2024-05-13,2024-05-17,2024-05-20,2024-05-23,2024-05-27,2024-05-31</t>
  </si>
  <si>
    <t>2024-05-03,2024-05-18,2024-05-29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</si>
</sst>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21" sqref="G21"/>
    </sheetView>
  </sheetViews>
  <sheetFormatPr defaultRowHeight="15" x14ac:dyDescent="0.25"/>
  <cols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48</v>
      </c>
      <c r="D2" t="s">
        <v>41</v>
      </c>
      <c r="E2" s="1" t="s">
        <v>58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59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60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t="s">
        <v>61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46</v>
      </c>
      <c r="E7" t="s">
        <v>62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47</v>
      </c>
      <c r="E8" t="s">
        <v>63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48</v>
      </c>
      <c r="D9" t="s">
        <v>49</v>
      </c>
      <c r="E9" s="3">
        <v>45422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50</v>
      </c>
      <c r="E10" s="2" t="s">
        <v>64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51</v>
      </c>
      <c r="E11" t="s">
        <v>65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48</v>
      </c>
      <c r="D12" t="s">
        <v>52</v>
      </c>
      <c r="E12" s="3">
        <v>45437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48</v>
      </c>
      <c r="D13" t="s">
        <v>53</v>
      </c>
      <c r="E13" s="3">
        <v>45440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54</v>
      </c>
      <c r="E14" t="s">
        <v>66</v>
      </c>
      <c r="F14">
        <v>1</v>
      </c>
      <c r="L14" t="s">
        <v>18</v>
      </c>
      <c r="M14" t="s">
        <v>31</v>
      </c>
    </row>
    <row r="15" spans="1:14" x14ac:dyDescent="0.25">
      <c r="A15" t="s">
        <v>17</v>
      </c>
      <c r="B15" t="s">
        <v>25</v>
      </c>
      <c r="C15" t="s">
        <v>40</v>
      </c>
      <c r="D15" t="s">
        <v>55</v>
      </c>
      <c r="E15" s="2" t="s">
        <v>67</v>
      </c>
      <c r="F15">
        <v>2</v>
      </c>
      <c r="M15" t="s">
        <v>32</v>
      </c>
    </row>
    <row r="16" spans="1:14" x14ac:dyDescent="0.25">
      <c r="A16" t="s">
        <v>17</v>
      </c>
      <c r="B16" t="s">
        <v>22</v>
      </c>
      <c r="C16" t="s">
        <v>40</v>
      </c>
      <c r="D16" t="s">
        <v>56</v>
      </c>
      <c r="E16" t="s">
        <v>68</v>
      </c>
      <c r="F16">
        <v>1</v>
      </c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2024-04-26T10:04:43Z</dcterms:modified>
  <cp:category/>
</cp:coreProperties>
</file>