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89DF30F7-88E4-4E94-B260-C92E5230AA4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<sst xmlns="http://schemas.openxmlformats.org/spreadsheetml/2006/main" count="57" uniqueCount="38">
  <si>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</si>
  <si>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</si>
  <si>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</si>
  <si>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</si>
  <si>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</si>
  <si>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</si>
  <si>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</si>
  <si>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</si>
  <si>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</si>
  <si>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</si>
  <si>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TAHAP 2 LANTAI 3</t>
  </si>
  <si>
    <t>TAHAP 2 LANTAI 4</t>
  </si>
  <si>
    <t>TAHAP 1 LANTAI 1</t>
  </si>
  <si>
    <t>SWEEPING</t>
  </si>
  <si>
    <t>SCRUBBING</t>
  </si>
  <si>
    <t>CEILING</t>
  </si>
  <si>
    <t>GENERAL CLEANING</t>
  </si>
  <si>
    <t>CLEANING BORDES ESKLATOR</t>
  </si>
  <si>
    <t>GLASS CLEANING</t>
  </si>
  <si>
    <t xml:space="preserve">BUFFING </t>
  </si>
  <si>
    <t>KRISTALISASI</t>
  </si>
  <si>
    <t>VACCUMING</t>
  </si>
  <si>
    <t>SPOTTING</t>
  </si>
  <si>
    <t>MOPPING</t>
  </si>
  <si>
    <t>WASHING</t>
  </si>
  <si>
    <t>LORONG 2.5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</si>
  <si>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</si>
  <si>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</si>
  <si>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</si>
  <si>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</si>
  <si>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</si>
  <si>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</si>
  <si>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 xml:space="preserve">SCRUBBING LANTAI 1 INFORMASI - HOLAND BAKERY MALL LT 1 </t>
  </si>
  <si>
    <t>2024-08-22</t>
  </si>
  <si>
    <t xml:space="preserve">SCRUBBING LANTAI 3 LORONG LOTUS </t>
  </si>
  <si>
    <t>SWEEPING SAMPAH LEPAS</t>
  </si>
  <si>
    <t>MOOPING LANTAI KORIDOR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</si>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</sst>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5" x14ac:dyDescent="0.25"/>
  <cols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37</v>
      </c>
      <c r="D2" s="1" t="s">
        <v>32</v>
      </c>
      <c r="E2" s="2" t="s">
        <v>33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8</v>
      </c>
      <c r="B3" t="s">
        <v>14</v>
      </c>
      <c r="C3" t="s">
        <v>37</v>
      </c>
      <c r="D3" s="1" t="s">
        <v>34</v>
      </c>
      <c r="E3" s="2" t="s">
        <v>33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t="s">
        <v>8</v>
      </c>
      <c r="B4" t="s">
        <v>13</v>
      </c>
      <c r="C4" t="s">
        <v>37</v>
      </c>
      <c r="D4" s="1" t="s">
        <v>35</v>
      </c>
      <c r="E4" s="2" t="s">
        <v>33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8</v>
      </c>
      <c r="B5" t="s">
        <v>23</v>
      </c>
      <c r="C5" t="s">
        <v>37</v>
      </c>
      <c r="D5" s="1" t="s">
        <v>36</v>
      </c>
      <c r="E5" s="2" t="s">
        <v>33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L6" t="s">
        <v>10</v>
      </c>
      <c r="M6" t="s">
        <v>18</v>
      </c>
      <c r="N6" t="s">
        <v>30</v>
      </c>
    </row>
    <row r="7" spans="1:14" x14ac:dyDescent="0.25">
      <c r="L7" t="s">
        <v>11</v>
      </c>
      <c r="M7" t="s">
        <v>19</v>
      </c>
      <c r="N7" t="s">
        <v>31</v>
      </c>
    </row>
    <row r="8" spans="1:14" x14ac:dyDescent="0.25"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13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13</v>
      </c>
    </row>
    <row r="15" spans="1:14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A21A0FA4-A9FF-4DA9-B806-DFC5CC4ED2A9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2024-08-21T08:26:43Z</dcterms:created>
  <dcterms:modified xsi:type="dcterms:W3CDTF">2024-08-21T08:29:06Z</dcterms:modified>
  <cp:category/>
</cp:coreProperties>
</file>