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<sst xmlns="http://schemas.openxmlformats.org/spreadsheetml/2006/main" count="86" uniqueCount="61">
  <si>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</si>
  <si>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</si>
  <si>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</si>
  <si>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</si>
  <si>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</si>
  <si>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</si>
  <si>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</si>
  <si>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</si>
  <si>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</si>
  <si>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</si>
  <si>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</si>
  <si>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</si>
  <si>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</si>
  <si>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</si>
  <si>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</si>
  <si>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</si>
  <si>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</si>
  <si>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</si>
  <si>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</si>
  <si>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</si>
  <si>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</si>
  <si>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</si>
  <si>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</si>
  <si>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</si>
  <si>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</si>
  <si>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</si>
  <si>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</si>
  <si>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</si>
  <si>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</si>
  <si>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</si>
  <si>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</si>
  <si>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</si>
  <si>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</si>
  <si>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</si>
  <si>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</si>
  <si>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</si>
  <si>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</si>
  <si>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</si>
  <si>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</si>
  <si>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</si>
  <si>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</si>
  <si>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</si>
  <si>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</si>
  <si>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</si>
  <si>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</si>
  <si>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</si>
  <si>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</si>
  <si>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</si>
  <si>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</si>
  <si>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</si>
  <si>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KRISTALISASI LANTAI MARMER</t>
  </si>
  <si>
    <t>BRUSHING LANTAI BATU ALAM</t>
  </si>
  <si>
    <t>KRISTALISASI MEJA MARMER</t>
  </si>
  <si>
    <t>BRUSHING LANTAI PLAZA</t>
  </si>
  <si>
    <t>2025-01-02,2025-01-09,2025-01-16,2025-01-23,2025-01-30</t>
  </si>
  <si>
    <t>2025-01-03,2025-01-10,2025-01-17,2025-01-24,2025-01-31</t>
  </si>
  <si>
    <t>2025-01-04,2025-01-11,2025-01-18,2025-01-25</t>
  </si>
  <si>
    <t>2025-01-06,2025-01-13,2025-01-20,2025-01-27</t>
  </si>
  <si>
    <t>2025-01-01,2025-01-08,2025-01-15,2025-01-22,2025-01-29</t>
  </si>
  <si>
    <t>2025-01-05,2025-01-12,2025-01-19,2025-01-26</t>
  </si>
  <si>
    <t>BRUSHING LANTAI CONCRETE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</si>
</sst>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D7" sqref="D7"/>
    </sheetView>
  </sheetViews>
  <sheetFormatPr defaultRowHeight="15"/>
  <cols>
    <col min="4" max="4" width="28.28515625" bestFit="1" customWidth="1"/>
    <col min="5" max="5" width="60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38</v>
      </c>
      <c r="C2" t="s">
        <v>49</v>
      </c>
      <c r="D2" t="s">
        <v>52</v>
      </c>
      <c r="E2" s="1" t="s">
        <v>54</v>
      </c>
      <c r="F2">
        <v>3</v>
      </c>
      <c r="L2" t="s">
        <v>6</v>
      </c>
      <c r="M2" t="s">
        <v>29</v>
      </c>
      <c r="N2" t="s">
        <v>40</v>
      </c>
    </row>
    <row r="3" spans="1:14">
      <c r="A3" t="s">
        <v>10</v>
      </c>
      <c r="B3" t="s">
        <v>33</v>
      </c>
      <c r="C3" t="s">
        <v>49</v>
      </c>
      <c r="D3" t="s">
        <v>51</v>
      </c>
      <c r="E3" s="1" t="s">
        <v>55</v>
      </c>
      <c r="F3">
        <v>3</v>
      </c>
      <c r="L3" t="s">
        <v>7</v>
      </c>
      <c r="M3" t="s">
        <v>30</v>
      </c>
      <c r="N3" t="s">
        <v>41</v>
      </c>
    </row>
    <row r="4" spans="1:14">
      <c r="A4" t="s">
        <v>25</v>
      </c>
      <c r="B4" t="s">
        <v>33</v>
      </c>
      <c r="C4" t="s">
        <v>49</v>
      </c>
      <c r="D4" t="s">
        <v>53</v>
      </c>
      <c r="E4" s="1" t="s">
        <v>56</v>
      </c>
      <c r="F4">
        <v>3</v>
      </c>
      <c r="L4" t="s">
        <v>8</v>
      </c>
      <c r="M4" t="s">
        <v>31</v>
      </c>
      <c r="N4" t="s">
        <v>42</v>
      </c>
    </row>
    <row r="5" spans="1:14">
      <c r="A5" t="s">
        <v>11</v>
      </c>
      <c r="B5" t="s">
        <v>38</v>
      </c>
      <c r="C5" t="s">
        <v>49</v>
      </c>
      <c r="D5" t="s">
        <v>50</v>
      </c>
      <c r="E5" s="1" t="s">
        <v>57</v>
      </c>
      <c r="F5">
        <v>3</v>
      </c>
      <c r="L5" t="s">
        <v>9</v>
      </c>
      <c r="M5" t="s">
        <v>32</v>
      </c>
      <c r="N5" t="s">
        <v>43</v>
      </c>
    </row>
    <row r="6" spans="1:14">
      <c r="A6" t="s">
        <v>10</v>
      </c>
      <c r="B6" t="s">
        <v>38</v>
      </c>
      <c r="C6" t="s">
        <v>49</v>
      </c>
      <c r="D6" t="s">
        <v>50</v>
      </c>
      <c r="E6" s="1" t="s">
        <v>58</v>
      </c>
      <c r="F6">
        <v>3</v>
      </c>
      <c r="L6" t="s">
        <v>10</v>
      </c>
      <c r="M6" t="s">
        <v>33</v>
      </c>
      <c r="N6" t="s">
        <v>44</v>
      </c>
    </row>
    <row r="7" spans="1:14">
      <c r="A7" t="s">
        <v>19</v>
      </c>
      <c r="B7" t="s">
        <v>33</v>
      </c>
      <c r="C7" t="s">
        <v>49</v>
      </c>
      <c r="D7" t="s">
        <v>60</v>
      </c>
      <c r="E7" s="1" t="s">
        <v>59</v>
      </c>
      <c r="F7">
        <v>3</v>
      </c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</row>
    <row r="12" spans="1:14">
      <c r="L12" t="s">
        <v>16</v>
      </c>
      <c r="M12" t="s">
        <v>39</v>
      </c>
    </row>
    <row r="13" spans="1:14">
      <c r="L13" t="s">
        <v>17</v>
      </c>
    </row>
    <row r="14" spans="1:14">
      <c r="E14" s="1"/>
      <c r="L14" t="s">
        <v>18</v>
      </c>
    </row>
    <row r="15" spans="1:14">
      <c r="E15" s="1"/>
      <c r="L15" t="s">
        <v>19</v>
      </c>
    </row>
    <row r="16" spans="1:14">
      <c r="E16" s="1"/>
      <c r="L16" t="s">
        <v>20</v>
      </c>
    </row>
    <row r="17" spans="5:12">
      <c r="E17" s="1"/>
      <c r="L17" t="s">
        <v>21</v>
      </c>
    </row>
    <row r="18" spans="5:12">
      <c r="E18" s="1"/>
      <c r="L18" t="s">
        <v>22</v>
      </c>
    </row>
    <row r="19" spans="5:12">
      <c r="E19" s="1"/>
      <c r="L19" t="s">
        <v>19</v>
      </c>
    </row>
    <row r="20" spans="5:12">
      <c r="L20" t="s">
        <v>18</v>
      </c>
    </row>
    <row r="21" spans="5:12">
      <c r="L21" t="s">
        <v>18</v>
      </c>
    </row>
    <row r="22" spans="5:12">
      <c r="L22" t="s">
        <v>23</v>
      </c>
    </row>
    <row r="23" spans="5:12">
      <c r="L23" t="s">
        <v>24</v>
      </c>
    </row>
    <row r="24" spans="5:12">
      <c r="L24" t="s">
        <v>25</v>
      </c>
    </row>
    <row r="25" spans="5:12">
      <c r="L25" t="s">
        <v>26</v>
      </c>
    </row>
    <row r="26" spans="5:12">
      <c r="L26" t="s">
        <v>26</v>
      </c>
    </row>
    <row r="27" spans="5:12">
      <c r="L27" t="s">
        <v>27</v>
      </c>
    </row>
    <row r="28" spans="5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4:C19 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2024-01-31T15:09:13Z</dcterms:created>
  <dcterms:modified xsi:type="dcterms:W3CDTF">2024-12-29T09:36:11Z</dcterms:modified>
  <cp:category/>
</cp:coreProperties>
</file>