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<sst xmlns="http://schemas.openxmlformats.org/spreadsheetml/2006/main" count="173" uniqueCount="88">
  <si>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</si>
  <si>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</si>
  <si>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</si>
  <si>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</si>
  <si>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</si>
  <si>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</si>
  <si>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</si>
  <si>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</si>
  <si>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</si>
  <si>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</si>
  <si>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</si>
  <si>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</si>
  <si>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</si>
  <si>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</si>
  <si>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</si>
  <si>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</si>
  <si>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</si>
  <si>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</si>
  <si>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</si>
  <si>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</si>
  <si>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</si>
  <si>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</si>
  <si>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</si>
  <si>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</si>
  <si>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</si>
  <si>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</si>
  <si>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</si>
  <si>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</si>
  <si>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</si>
  <si>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</si>
  <si>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</si>
  <si>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</si>
  <si>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</si>
  <si>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</si>
  <si>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</si>
  <si>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</si>
  <si>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</si>
  <si>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</si>
  <si>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</si>
  <si>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</si>
  <si>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</si>
  <si>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</si>
  <si>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</si>
  <si>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</si>
  <si>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</si>
  <si>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</si>
  <si>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</si>
  <si>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</si>
  <si>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</si>
  <si>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</si>
  <si>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</si>
  <si>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</si>
  <si>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</si>
  <si>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</si>
  <si>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</si>
  <si>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</si>
  <si>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</si>
  <si>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</si>
  <si>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</si>
  <si>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</si>
  <si>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</si>
  <si>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</si>
  <si>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</si>
  <si>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</si>
  <si>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BUCKET TROLLY</t>
  </si>
  <si>
    <t>AREA KORIDOR LOGO FOOD PRINT</t>
  </si>
  <si>
    <t>2025-06-09,2025-06-16,2025-06-30</t>
  </si>
  <si>
    <t>2025-07-10,2025-07-17,2025-07-24</t>
  </si>
  <si>
    <t>2025-07-05,2025-07-19,2025-07-26</t>
  </si>
  <si>
    <t>2025-07-11,2025-07-18,2025-07-25</t>
  </si>
  <si>
    <t>2025-07-14,2025-07-22,2025-07-28</t>
  </si>
  <si>
    <t>2025-07-07,2025-07-14,2025-07-21,2025-07-28</t>
  </si>
  <si>
    <t>2025-07-03,2025-07-10,2025-07-17</t>
  </si>
  <si>
    <t>2025-07-11,2025-07-28</t>
  </si>
  <si>
    <t>2025-07-18,2025-07-24</t>
  </si>
  <si>
    <t>2025-07-01,2025-07-29</t>
  </si>
  <si>
    <t>2025-07-06,2025-07-20,2025-07-27</t>
  </si>
  <si>
    <t>2025-07-06,2025-07-27</t>
  </si>
  <si>
    <t>2025-07-06,2025-07-19,2025-07-28</t>
  </si>
  <si>
    <t>2025-07-10,2025-07-17</t>
  </si>
  <si>
    <t>2025-07-24,2025-07-31</t>
  </si>
  <si>
    <t>2025-07-08,2025-07-15</t>
  </si>
  <si>
    <t>2025-07-22,2025-07-29</t>
  </si>
  <si>
    <t>2025-07-07,2025-07-14,2025-07-21</t>
  </si>
  <si>
    <t>2025-07-31</t>
  </si>
  <si>
    <t>2025-07-13,2025-07-20,2025-07-31</t>
  </si>
  <si>
    <t>2025-07-05,2025-07-13,2025-07-31</t>
  </si>
  <si>
    <t>2025-07-03,2025-07-10,2025-07-15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</si>
</sst>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10" zoomScaleNormal="100" workbookViewId="0">
      <selection activeCell="E10" sqref="E10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63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59</v>
      </c>
      <c r="E2" s="3" t="s">
        <v>67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3" t="s">
        <v>67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48</v>
      </c>
      <c r="E4" s="3" t="s">
        <v>68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49</v>
      </c>
      <c r="E5" s="3" t="s">
        <v>69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3" t="s">
        <v>66</v>
      </c>
      <c r="F6" s="1">
        <v>1</v>
      </c>
      <c r="G6" t="s">
        <v>64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50</v>
      </c>
      <c r="E7" s="3" t="s">
        <v>70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3" t="s">
        <v>71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3" t="s">
        <v>72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3" t="s">
        <v>87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46</v>
      </c>
      <c r="E11" s="3" t="s">
        <v>73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3" t="s">
        <v>74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62</v>
      </c>
      <c r="E13" s="3" t="s">
        <v>74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47</v>
      </c>
      <c r="E14" s="3" t="s">
        <v>75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53</v>
      </c>
      <c r="E15" s="3" t="s">
        <v>76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65</v>
      </c>
      <c r="E16" s="3" t="s">
        <v>77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57</v>
      </c>
      <c r="E17" s="3" t="s">
        <v>86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61</v>
      </c>
      <c r="E18" s="3" t="s">
        <v>75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51</v>
      </c>
      <c r="E19" s="3" t="s">
        <v>79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52</v>
      </c>
      <c r="E20" s="3" t="s">
        <v>80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54</v>
      </c>
      <c r="E21" s="3" t="s">
        <v>81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55</v>
      </c>
      <c r="E22" s="3" t="s">
        <v>82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56</v>
      </c>
      <c r="E23" s="3" t="s">
        <v>78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58</v>
      </c>
      <c r="E24" s="3" t="s">
        <v>83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60</v>
      </c>
      <c r="E25" s="3" t="s">
        <v>85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3" t="s">
        <v>84</v>
      </c>
      <c r="F26" s="1">
        <v>1</v>
      </c>
      <c r="G26" t="s">
        <v>28</v>
      </c>
    </row>
    <row r="27" spans="1:7" x14ac:dyDescent="0.25">
      <c r="E27" s="2"/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2025-06-29T11:51:13Z</dcterms:modified>
  <cp:category/>
</cp:coreProperties>
</file>