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26AFB1BA-D7C4-4482-8B44-99B0D7780F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<sst xmlns="http://schemas.openxmlformats.org/spreadsheetml/2006/main" count="173" uniqueCount="88">
  <si>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</si>
  <si>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</si>
  <si>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</si>
  <si>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</si>
  <si>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</si>
  <si>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</si>
  <si>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</si>
  <si>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</si>
  <si>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</si>
  <si>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</si>
  <si>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</si>
  <si>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</si>
  <si>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</si>
  <si>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</si>
  <si>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</si>
  <si>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</si>
  <si>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</si>
  <si>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</si>
  <si>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</si>
  <si>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</si>
  <si>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</si>
  <si>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</si>
  <si>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</si>
  <si>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</si>
  <si>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</si>
  <si>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</si>
  <si>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</si>
  <si>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</si>
  <si>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</si>
  <si>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</si>
  <si>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</si>
  <si>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</si>
  <si>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</si>
  <si>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</si>
  <si>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</si>
  <si>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</si>
  <si>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</si>
  <si>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</si>
  <si>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</si>
  <si>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</si>
  <si>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</si>
  <si>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</si>
  <si>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</si>
  <si>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</si>
  <si>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</si>
  <si>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</si>
  <si>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</si>
  <si>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</si>
  <si>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</si>
  <si>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</si>
  <si>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</si>
  <si>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</si>
  <si>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</si>
  <si>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</si>
  <si>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</si>
  <si>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</si>
  <si>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</si>
  <si>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</si>
  <si>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</si>
  <si>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</si>
  <si>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</si>
  <si>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</si>
  <si>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</si>
  <si>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</si>
  <si>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BUCKET TROLLY</t>
  </si>
  <si>
    <t>AREA KORIDOR LOGO FOOD PRINT</t>
  </si>
  <si>
    <t>2025-09-18,2025-09-25</t>
  </si>
  <si>
    <t>2025-09-04,2025-09-25</t>
  </si>
  <si>
    <t>2025-09-12,2025-09-19</t>
  </si>
  <si>
    <t>2025-09-01,2025-09-08,2025-09-15</t>
  </si>
  <si>
    <t>2025-09-04,2025-09-11,2025-09-18</t>
  </si>
  <si>
    <t>2025-09-09,2025-09-23</t>
  </si>
  <si>
    <t>2025-09-19,2025-09-26</t>
  </si>
  <si>
    <t>2025-09-04,2025-09-18</t>
  </si>
  <si>
    <t>2025-09-11,2025-09-25</t>
  </si>
  <si>
    <t>2025-09-05,2025-09-26</t>
  </si>
  <si>
    <t>2025-09-03,2025-09-17</t>
  </si>
  <si>
    <t>2025-09-03,2025-09-17,2025-09-21</t>
  </si>
  <si>
    <t>2025-09-02,2025-09-30</t>
  </si>
  <si>
    <t>2025-09-30</t>
  </si>
  <si>
    <t>2025-09-07,2025-09-14,2025-09-31</t>
  </si>
  <si>
    <t>2025-09-07,2025-09-31</t>
  </si>
  <si>
    <t>2025-09-13,2025-09-29,2025-09-31</t>
  </si>
  <si>
    <t>2025-09-05,2025-05-21</t>
  </si>
  <si>
    <t>2025-09-12,2025-09-21</t>
  </si>
  <si>
    <t>2025-09-12,2025-09-23</t>
  </si>
  <si>
    <t>2025-09-10,2025-09-22</t>
  </si>
  <si>
    <t>2025-09-06,2025-09-22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</si>
</sst>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D1" zoomScaleNormal="100" workbookViewId="0">
      <selection activeCell="E4" sqref="E4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63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59</v>
      </c>
      <c r="E2" s="2" t="s">
        <v>66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2" t="s">
        <v>67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48</v>
      </c>
      <c r="E4" s="2" t="s">
        <v>87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49</v>
      </c>
      <c r="E5" s="2" t="s">
        <v>68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2" t="s">
        <v>69</v>
      </c>
      <c r="F6" s="1">
        <v>1</v>
      </c>
      <c r="G6" t="s">
        <v>64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50</v>
      </c>
      <c r="E7" s="2" t="s">
        <v>69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2" t="s">
        <v>69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2" t="s">
        <v>70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2" t="s">
        <v>70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46</v>
      </c>
      <c r="E11" s="2" t="s">
        <v>83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2" t="s">
        <v>84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62</v>
      </c>
      <c r="E13" s="2" t="s">
        <v>85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47</v>
      </c>
      <c r="E14" s="2" t="s">
        <v>71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53</v>
      </c>
      <c r="E15" s="2" t="s">
        <v>80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65</v>
      </c>
      <c r="E16" s="2" t="s">
        <v>81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57</v>
      </c>
      <c r="E17" s="2" t="s">
        <v>82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61</v>
      </c>
      <c r="E18" s="2" t="s">
        <v>72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51</v>
      </c>
      <c r="E19" s="2" t="s">
        <v>73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52</v>
      </c>
      <c r="E20" s="2" t="s">
        <v>74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54</v>
      </c>
      <c r="E21" s="2" t="s">
        <v>75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55</v>
      </c>
      <c r="E22" s="2" t="s">
        <v>76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56</v>
      </c>
      <c r="E23" s="2" t="s">
        <v>77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58</v>
      </c>
      <c r="E24" s="2" t="s">
        <v>78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60</v>
      </c>
      <c r="E25" s="2" t="s">
        <v>86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2" t="s">
        <v>79</v>
      </c>
      <c r="F26" s="1">
        <v>1</v>
      </c>
      <c r="G26" t="s">
        <v>28</v>
      </c>
    </row>
    <row r="27" spans="1:7" x14ac:dyDescent="0.25"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phoneticPr fontId="2" type="noConversion"/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2023-09-27T10:48:29Z</dcterms:created>
  <dcterms:modified xsi:type="dcterms:W3CDTF">2025-08-28T13:12:53Z</dcterms:modified>
  <cp:category/>
</cp:coreProperties>
</file>