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8AC8417-2DCE-4B53-84AD-662645BDEE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<sst xmlns="http://schemas.openxmlformats.org/spreadsheetml/2006/main" count="14" uniqueCount="9">
  <si>
    <t>Sub Area</t>
  </si>
  <si>
    <t>Pekerjaan</t>
  </si>
  <si>
    <t>Tipe Periodic</t>
  </si>
  <si>
    <t>Detail Pekerjaan</t>
  </si>
  <si>
    <t>Tanggal</t>
  </si>
  <si>
    <t>GROUNDFLOOR</t>
  </si>
  <si>
    <t>WASHING</t>
  </si>
  <si>
    <t>WEEKLY</t>
  </si>
  <si>
    <t>2023-10-19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</si>
</sst>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H7" sqref="H7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7</v>
      </c>
      <c r="D2" t="s">
        <v>6</v>
      </c>
      <c r="E2" s="1" t="s">
        <v>8</v>
      </c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2023-10-19T01:31:32Z</dcterms:created>
  <dcterms:modified xsi:type="dcterms:W3CDTF">2023-10-19T01:32:56Z</dcterms:modified>
  <cp:category/>
</cp:coreProperties>
</file>