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DD54B27D-F893-4046-B491-1A04905A36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<sst xmlns="http://schemas.openxmlformats.org/spreadsheetml/2006/main" count="14" uniqueCount="9">
  <si>
    <t>Sub Area</t>
  </si>
  <si>
    <t>Pekerjaan</t>
  </si>
  <si>
    <t>Tipe Periodic</t>
  </si>
  <si>
    <t>Detail Pekerjaan</t>
  </si>
  <si>
    <t>Tanggal</t>
  </si>
  <si>
    <t>TOILET GF</t>
  </si>
  <si>
    <t>SPOOTING</t>
  </si>
  <si>
    <t>WEEKLY</t>
  </si>
  <si>
    <t>2023-10-31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</si>
</sst>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6</v>
      </c>
      <c r="E2" s="1" t="s">
        <v>8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2023-10-26T04:40:37Z</dcterms:created>
  <dcterms:modified xsi:type="dcterms:W3CDTF">2023-10-26T04:42:07Z</dcterms:modified>
  <cp:category/>
</cp:coreProperties>
</file>