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ANDA WARDANA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<sst xmlns="http://schemas.openxmlformats.org/spreadsheetml/2006/main" count="165" uniqueCount="104">
  <si>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</si>
  <si>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</si>
  <si>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</si>
  <si>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</si>
  <si>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</si>
  <si>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</si>
  <si>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</si>
  <si>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</si>
  <si>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</si>
  <si>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</si>
  <si>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</si>
  <si>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</si>
  <si>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</si>
  <si>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</si>
  <si>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</si>
  <si>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</si>
  <si>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</si>
  <si>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</si>
  <si>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</si>
  <si>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</si>
  <si>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</si>
  <si>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</si>
  <si>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</si>
  <si>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</si>
  <si>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</si>
  <si>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</si>
  <si>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</si>
  <si>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</si>
  <si>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</si>
  <si>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</si>
  <si>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</si>
  <si>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</si>
  <si>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</si>
  <si>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</si>
  <si>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</si>
  <si>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</si>
  <si>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</si>
  <si>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</si>
  <si>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</si>
  <si>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</si>
  <si>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</si>
  <si>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</si>
  <si>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</si>
  <si>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</si>
  <si>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</si>
  <si>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</si>
  <si>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</si>
  <si>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</si>
  <si>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</si>
  <si>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</si>
  <si>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</si>
  <si>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</si>
  <si>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</si>
  <si>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</si>
  <si>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</si>
  <si>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</si>
  <si>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</si>
  <si>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</si>
  <si>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</si>
  <si>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</si>
  <si>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</si>
  <si>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</si>
  <si>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</si>
  <si>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</si>
  <si>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</si>
  <si>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</si>
  <si>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</si>
  <si>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</si>
  <si>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</si>
  <si>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</si>
  <si>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</si>
  <si>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</si>
  <si>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</si>
  <si>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</si>
  <si>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</si>
  <si>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</si>
  <si>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</si>
  <si>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</si>
  <si>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</si>
  <si>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</si>
  <si>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</si>
  <si>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</si>
  <si>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</si>
  <si>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</si>
  <si>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</si>
  <si>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</si>
  <si>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</si>
  <si>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</si>
  <si>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</si>
  <si>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</si>
  <si>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</si>
  <si>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2025-04-03,2025-04-12,2025-04-17,2025-04-24</t>
  </si>
  <si>
    <t>2025-04-02,2025-04-09,2025-04-16,2025-04-23,2025-04-30</t>
  </si>
  <si>
    <t>2025-04-04,2025-04-18,2025-04-25</t>
  </si>
  <si>
    <t>2025-04-04,2025-04-13,2025-04-18,2025-04-25</t>
  </si>
  <si>
    <t>2025-04-01,2025-04-08,2025-04-15,2025-04-22,2025-04-29</t>
  </si>
  <si>
    <t>2025-04-03,2025-04-08,2025-04-17,2025-04-24</t>
  </si>
  <si>
    <t>2025-04-04,2025-04-11,2025-04-18,2025-04-25</t>
  </si>
  <si>
    <t>2025-04-05,2025-04-12,2025-04-19,2025-04-26</t>
  </si>
  <si>
    <t>2025-04-07,2025-04-14,2025-04-21,2025-04-28</t>
  </si>
  <si>
    <t>2025-04-03,2025-04-10,2025-04-17,2025-04-24</t>
  </si>
  <si>
    <t>MEMBERSIHKAN DINDING KACA REILLING</t>
  </si>
  <si>
    <t>2025-04-07</t>
  </si>
  <si>
    <t>KORIDOR DAN SELASAR BALLROOM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</si>
</sst>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1" sqref="E21"/>
    </sheetView>
  </sheetViews>
  <sheetFormatPr defaultRowHeight="15" x14ac:dyDescent="0.25"/>
  <cols>
    <col min="1" max="1" width="22.42578125" customWidth="1"/>
    <col min="2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50</v>
      </c>
      <c r="C2" t="s">
        <v>72</v>
      </c>
      <c r="D2" s="1" t="s">
        <v>73</v>
      </c>
      <c r="E2" s="2" t="s">
        <v>91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12</v>
      </c>
      <c r="B3" t="s">
        <v>50</v>
      </c>
      <c r="C3" t="s">
        <v>74</v>
      </c>
      <c r="D3" s="1" t="s">
        <v>101</v>
      </c>
      <c r="E3" s="3">
        <v>45755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75</v>
      </c>
      <c r="E4" s="2" t="s">
        <v>92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76</v>
      </c>
      <c r="E5" s="2" t="s">
        <v>92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77</v>
      </c>
      <c r="E6" s="2" t="s">
        <v>93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78</v>
      </c>
      <c r="E7" s="2" t="s">
        <v>94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79</v>
      </c>
      <c r="E8" s="2" t="s">
        <v>95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80</v>
      </c>
      <c r="E9" s="3">
        <v>45750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81</v>
      </c>
      <c r="E10" s="2" t="s">
        <v>96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82</v>
      </c>
      <c r="E11" s="2" t="s">
        <v>97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83</v>
      </c>
      <c r="E12" s="2" t="s">
        <v>98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84</v>
      </c>
      <c r="E13" s="2" t="s">
        <v>102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85</v>
      </c>
      <c r="E14" s="2" t="s">
        <v>99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86</v>
      </c>
      <c r="E15" s="3">
        <v>45758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87</v>
      </c>
      <c r="E16" s="2" t="s">
        <v>95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88</v>
      </c>
      <c r="E17" s="2" t="s">
        <v>92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89</v>
      </c>
      <c r="E18" s="2" t="s">
        <v>100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90</v>
      </c>
      <c r="E19" s="3">
        <v>45756</v>
      </c>
      <c r="F19" s="4">
        <v>10</v>
      </c>
      <c r="L19" t="s">
        <v>23</v>
      </c>
      <c r="M19" t="s">
        <v>61</v>
      </c>
    </row>
    <row r="20" spans="1:13" x14ac:dyDescent="0.25">
      <c r="A20" t="s">
        <v>13</v>
      </c>
      <c r="B20" t="s">
        <v>46</v>
      </c>
      <c r="C20" t="s">
        <v>74</v>
      </c>
      <c r="D20" t="s">
        <v>103</v>
      </c>
      <c r="E20" s="3">
        <v>45768</v>
      </c>
      <c r="F20" s="4">
        <v>2</v>
      </c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2025-03-29T07:19:03Z</dcterms:modified>
</cp:coreProperties>
</file>