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<sst xmlns="http://schemas.openxmlformats.org/spreadsheetml/2006/main" count="229" uniqueCount="92">
  <si>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</si>
  <si>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</si>
  <si>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</si>
  <si>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</si>
  <si>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</si>
  <si>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</si>
  <si>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</si>
  <si>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</si>
  <si>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</si>
  <si>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</si>
  <si>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</si>
  <si>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</si>
  <si>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</si>
  <si>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</si>
  <si>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</si>
  <si>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</si>
  <si>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</si>
  <si>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</si>
  <si>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</si>
  <si>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</si>
  <si>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</si>
  <si>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</si>
  <si>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</si>
  <si>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</si>
  <si>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</si>
  <si>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</si>
  <si>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</si>
  <si>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</si>
  <si>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</si>
  <si>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</si>
  <si>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</si>
  <si>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</si>
  <si>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</si>
  <si>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</si>
  <si>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</si>
  <si>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</si>
  <si>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</si>
  <si>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</si>
  <si>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</si>
  <si>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</si>
  <si>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</si>
  <si>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</si>
  <si>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</si>
  <si>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</si>
  <si>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</si>
  <si>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</si>
  <si>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</si>
  <si>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</si>
  <si>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</si>
  <si>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</si>
  <si>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</si>
  <si>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</si>
  <si>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</si>
  <si>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</si>
  <si>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</si>
  <si>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</si>
  <si>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</si>
  <si>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</si>
  <si>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</si>
  <si>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</si>
  <si>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</si>
  <si>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</si>
  <si>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</si>
  <si>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</si>
  <si>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</si>
  <si>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</si>
  <si>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</si>
  <si>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</si>
  <si>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</si>
  <si>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</si>
  <si>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</si>
  <si>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</si>
  <si>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</si>
  <si>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</si>
  <si>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</si>
  <si>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</si>
  <si>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2025-07-01,2025-07-08,2025-07-15,2025-07-22,2025-07-29</t>
  </si>
  <si>
    <t>2025-07-02,2025-07-09,2025-07-16,2025-07-23,2025-07-30</t>
  </si>
  <si>
    <t>2025-07-03,2025-07-16,2025-07-19,2025-07-28</t>
  </si>
  <si>
    <t>2025-07-04,2025-07-13,2025-07-18,2025-07-25</t>
  </si>
  <si>
    <t>2025-07-05,2025-07-12,2025-07-19,2025-07-26</t>
  </si>
  <si>
    <t>2025-07-06,2025-07-13,2025-07-20,2025-07-27</t>
  </si>
  <si>
    <t>2025-07-07,2025-07-14,2025-07-21,2025-07-28</t>
  </si>
  <si>
    <t>2025-07-03,2025-07-17,2025-07-24,2025-07-31</t>
  </si>
  <si>
    <t>2025-07-03,2025-07-10,2025-07-17,2025-07-24,2025-07-31</t>
  </si>
  <si>
    <t>2025-07-03,2025-07-09,2025-07-17,2025-07-24</t>
  </si>
  <si>
    <t>2025-07-04,2025-07-18,2025-07-25</t>
  </si>
  <si>
    <t>2025-07-04,2025-07-11,2025-07-18,2025-07-25</t>
  </si>
  <si>
    <t>2025-07-04,2025-07-13,2025-07-20,2025-07-27</t>
  </si>
  <si>
    <t>2025-07-03,2025-07-14,2025-07-21,2025-07-28</t>
  </si>
  <si>
    <t>2025-07-05,2025-07-17,2025-07-24</t>
  </si>
  <si>
    <t>KRISTALISASI MANUAL/MESIN WASHTAFEL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</si>
</sst>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workbookViewId="0">
      <selection activeCell="D29" sqref="D29"/>
    </sheetView>
  </sheetViews>
  <sheetFormatPr defaultRowHeight="15" x14ac:dyDescent="0.2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76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77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78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79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80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81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82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83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77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84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76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85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86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80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81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76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77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87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80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88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89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90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91</v>
      </c>
      <c r="E24" s="4">
        <v>45842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91</v>
      </c>
      <c r="E25" s="4">
        <v>45843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91</v>
      </c>
      <c r="E26" s="4">
        <v>45844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91</v>
      </c>
      <c r="E27" s="4">
        <v>45845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91</v>
      </c>
      <c r="E28" s="4">
        <v>45846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91</v>
      </c>
      <c r="E29" s="4">
        <v>45847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91</v>
      </c>
      <c r="E30" s="4">
        <v>45848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91</v>
      </c>
      <c r="E31" s="4">
        <v>45849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91</v>
      </c>
      <c r="E32" s="4">
        <v>45850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91</v>
      </c>
      <c r="E33" s="4">
        <v>45851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91</v>
      </c>
      <c r="E34" s="4">
        <v>45852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2024-03-26T03:22:33Z</dcterms:created>
  <dcterms:modified xsi:type="dcterms:W3CDTF">2025-06-30T01:44:56Z</dcterms:modified>
</cp:coreProperties>
</file>