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<sst xmlns="http://schemas.openxmlformats.org/spreadsheetml/2006/main" count="192" uniqueCount="41">
  <si>
    <t>Sub Area</t>
  </si>
  <si>
    <t>Pekerjaan</t>
  </si>
  <si>
    <t>Tipe Periodic</t>
  </si>
  <si>
    <t>Detail Pekerjaan</t>
  </si>
  <si>
    <t>Tanggal</t>
  </si>
  <si>
    <t>Shift</t>
  </si>
  <si>
    <t>TAMAN LANTAI 5/ROOFTOP</t>
  </si>
  <si>
    <t>TAMAN SISI EMPANG</t>
  </si>
  <si>
    <t>TAMAN SISI BONE</t>
  </si>
  <si>
    <t>Penyiraman</t>
  </si>
  <si>
    <t>Sweeping</t>
  </si>
  <si>
    <t>Pemangkasan</t>
  </si>
  <si>
    <t>Pengemburan</t>
  </si>
  <si>
    <t>Pencabutan</t>
  </si>
  <si>
    <t>Spraying</t>
  </si>
  <si>
    <t>Penyulaman</t>
  </si>
  <si>
    <t>Pemupukan</t>
  </si>
  <si>
    <t>Pembersihan</t>
  </si>
  <si>
    <t>Rolling tanaman</t>
  </si>
  <si>
    <t>Penanaman</t>
  </si>
  <si>
    <t>Pelepasan</t>
  </si>
  <si>
    <t>Pembibitan</t>
  </si>
  <si>
    <t>Perapihan</t>
  </si>
  <si>
    <t>Isi Angka 1 untuk HP</t>
  </si>
  <si>
    <t>WEEKLY</t>
  </si>
  <si>
    <t>Tanaman</t>
  </si>
  <si>
    <t>Rumput Liar</t>
  </si>
  <si>
    <t>Tanah</t>
  </si>
  <si>
    <t>Pengendalian Hama dan Penyakit/Gulma</t>
  </si>
  <si>
    <t>Sampah Lepas/Daun Kering</t>
  </si>
  <si>
    <t>Pelepah Pohon Palm</t>
  </si>
  <si>
    <t>Pergantian Tanaman</t>
  </si>
  <si>
    <t>Pohon Bambu</t>
  </si>
  <si>
    <t>Tanaman Airis</t>
  </si>
  <si>
    <t>Tanaman Pos Gatur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</si>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</sst>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60">
    <xf numFmtId="0" fontId="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">
    <xf numFmtId="0" fontId="0" fillId="0" borderId="0" xfId="0"/>
    <xf numFmtId="0" fontId="5" fillId="0" borderId="0" xfId="1" applyFont="1"/>
    <xf numFmtId="0" fontId="5" fillId="0" borderId="0" xfId="1" applyFont="1" applyAlignment="1"/>
    <xf numFmtId="0" fontId="4" fillId="0" borderId="0" xfId="9" applyFont="1"/>
  </cellXfs>
  <cellStyles count="260">
    <cellStyle name="Normal" xfId="0" builtinId="0"/>
    <cellStyle name="Normal 2" xfId="1"/>
    <cellStyle name="Normal 2 2" xfId="8"/>
    <cellStyle name="Normal 2 2 10" xfId="45"/>
    <cellStyle name="Normal 2 2 11" xfId="64"/>
    <cellStyle name="Normal 2 2 12" xfId="171"/>
    <cellStyle name="Normal 2 2 13" xfId="151"/>
    <cellStyle name="Normal 2 2 14" xfId="201"/>
    <cellStyle name="Normal 2 2 15" xfId="224"/>
    <cellStyle name="Normal 2 2 2" xfId="11"/>
    <cellStyle name="Normal 2 2 2 10" xfId="85"/>
    <cellStyle name="Normal 2 2 2 11" xfId="192"/>
    <cellStyle name="Normal 2 2 2 12" xfId="215"/>
    <cellStyle name="Normal 2 2 2 13" xfId="235"/>
    <cellStyle name="Normal 2 2 2 14" xfId="250"/>
    <cellStyle name="Normal 2 2 2 2" xfId="10"/>
    <cellStyle name="Normal 2 2 2 2 10" xfId="162"/>
    <cellStyle name="Normal 2 2 2 2 11" xfId="204"/>
    <cellStyle name="Normal 2 2 2 2 12" xfId="227"/>
    <cellStyle name="Normal 2 2 2 2 13" xfId="244"/>
    <cellStyle name="Normal 2 2 2 2 2" xfId="14"/>
    <cellStyle name="Normal 2 2 2 2 2 10" xfId="184"/>
    <cellStyle name="Normal 2 2 2 2 2 11" xfId="193"/>
    <cellStyle name="Normal 2 2 2 2 2 12" xfId="216"/>
    <cellStyle name="Normal 2 2 2 2 2 13" xfId="236"/>
    <cellStyle name="Normal 2 2 2 2 2 2" xfId="13"/>
    <cellStyle name="Normal 2 2 2 2 2 2 2" xfId="59"/>
    <cellStyle name="Normal 2 2 2 2 2 2 2 2" xfId="58"/>
    <cellStyle name="Normal 2 2 2 2 2 2 2 2 2" xfId="87"/>
    <cellStyle name="Normal 2 2 2 2 2 2 2 2 2 2" xfId="86"/>
    <cellStyle name="Normal 2 2 2 2 2 2 2 2 2 3" xfId="163"/>
    <cellStyle name="Normal 2 2 2 2 2 2 2 2 2 4" xfId="183"/>
    <cellStyle name="Normal 2 2 2 2 2 2 2 2 2 5" xfId="173"/>
    <cellStyle name="Normal 2 2 2 2 2 2 2 2 2 6" xfId="189"/>
    <cellStyle name="Normal 2 2 2 2 2 2 2 2 2 7" xfId="206"/>
    <cellStyle name="Normal 2 2 2 2 2 2 2 2 3" xfId="164"/>
    <cellStyle name="Normal 2 2 2 2 2 2 2 2 4" xfId="161"/>
    <cellStyle name="Normal 2 2 2 2 2 2 2 2 5" xfId="170"/>
    <cellStyle name="Normal 2 2 2 2 2 2 2 2 6" xfId="175"/>
    <cellStyle name="Normal 2 2 2 2 2 2 2 2 7" xfId="63"/>
    <cellStyle name="Normal 2 2 2 2 2 2 2 3" xfId="109"/>
    <cellStyle name="Normal 2 2 2 2 2 2 2 4" xfId="131"/>
    <cellStyle name="Normal 2 2 2 2 2 2 2 5" xfId="95"/>
    <cellStyle name="Normal 2 2 2 2 2 2 2 6" xfId="169"/>
    <cellStyle name="Normal 2 2 2 2 2 2 2 7" xfId="197"/>
    <cellStyle name="Normal 2 2 2 2 2 2 2 8" xfId="220"/>
    <cellStyle name="Normal 2 2 2 2 2 2 2 9" xfId="240"/>
    <cellStyle name="Normal 2 2 2 2 2 2 3" xfId="110"/>
    <cellStyle name="Normal 2 2 2 2 2 2 4" xfId="132"/>
    <cellStyle name="Normal 2 2 2 2 2 2 5" xfId="118"/>
    <cellStyle name="Normal 2 2 2 2 2 2 6" xfId="144"/>
    <cellStyle name="Normal 2 2 2 2 2 2 7" xfId="195"/>
    <cellStyle name="Normal 2 2 2 2 2 2 8" xfId="218"/>
    <cellStyle name="Normal 2 2 2 2 2 2 9" xfId="238"/>
    <cellStyle name="Normal 2 2 2 2 2 3" xfId="22"/>
    <cellStyle name="Normal 2 2 2 2 2 4" xfId="25"/>
    <cellStyle name="Normal 2 2 2 2 2 5" xfId="30"/>
    <cellStyle name="Normal 2 2 2 2 2 6" xfId="35"/>
    <cellStyle name="Normal 2 2 2 2 2 7" xfId="40"/>
    <cellStyle name="Normal 2 2 2 2 2 8" xfId="47"/>
    <cellStyle name="Normal 2 2 2 2 2 9" xfId="61"/>
    <cellStyle name="Normal 2 2 2 2 3" xfId="23"/>
    <cellStyle name="Normal 2 2 2 2 3 2" xfId="68"/>
    <cellStyle name="Normal 2 2 2 2 3 3" xfId="119"/>
    <cellStyle name="Normal 2 2 2 2 3 4" xfId="139"/>
    <cellStyle name="Normal 2 2 2 2 3 5" xfId="148"/>
    <cellStyle name="Normal 2 2 2 2 3 6" xfId="187"/>
    <cellStyle name="Normal 2 2 2 2 3 7" xfId="147"/>
    <cellStyle name="Normal 2 2 2 2 3 8" xfId="207"/>
    <cellStyle name="Normal 2 2 2 2 3 9" xfId="229"/>
    <cellStyle name="Normal 2 2 2 2 4" xfId="27"/>
    <cellStyle name="Normal 2 2 2 2 4 2" xfId="77"/>
    <cellStyle name="Normal 2 2 2 2 4 3" xfId="156"/>
    <cellStyle name="Normal 2 2 2 2 4 4" xfId="150"/>
    <cellStyle name="Normal 2 2 2 2 4 5" xfId="94"/>
    <cellStyle name="Normal 2 2 2 2 4 6" xfId="200"/>
    <cellStyle name="Normal 2 2 2 2 4 7" xfId="223"/>
    <cellStyle name="Normal 2 2 2 2 5" xfId="32"/>
    <cellStyle name="Normal 2 2 2 2 5 2" xfId="100"/>
    <cellStyle name="Normal 2 2 2 2 5 3" xfId="177"/>
    <cellStyle name="Normal 2 2 2 2 5 4" xfId="167"/>
    <cellStyle name="Normal 2 2 2 2 5 5" xfId="158"/>
    <cellStyle name="Normal 2 2 2 2 5 6" xfId="76"/>
    <cellStyle name="Normal 2 2 2 2 5 7" xfId="178"/>
    <cellStyle name="Normal 2 2 2 2 6" xfId="37"/>
    <cellStyle name="Normal 2 2 2 2 6 2" xfId="124"/>
    <cellStyle name="Normal 2 2 2 2 6 3" xfId="199"/>
    <cellStyle name="Normal 2 2 2 2 6 4" xfId="222"/>
    <cellStyle name="Normal 2 2 2 2 6 5" xfId="242"/>
    <cellStyle name="Normal 2 2 2 2 6 6" xfId="254"/>
    <cellStyle name="Normal 2 2 2 2 6 7" xfId="259"/>
    <cellStyle name="Normal 2 2 2 2 7" xfId="42"/>
    <cellStyle name="Normal 2 2 2 2 8" xfId="48"/>
    <cellStyle name="Normal 2 2 2 2 9" xfId="93"/>
    <cellStyle name="Normal 2 2 2 3" xfId="17"/>
    <cellStyle name="Normal 2 2 2 4" xfId="15"/>
    <cellStyle name="Normal 2 2 2 5" xfId="24"/>
    <cellStyle name="Normal 2 2 2 6" xfId="29"/>
    <cellStyle name="Normal 2 2 2 7" xfId="34"/>
    <cellStyle name="Normal 2 2 2 8" xfId="39"/>
    <cellStyle name="Normal 2 2 2 9" xfId="44"/>
    <cellStyle name="Normal 2 2 3" xfId="9"/>
    <cellStyle name="Normal 2 2 4" xfId="18"/>
    <cellStyle name="Normal 2 2 4 10" xfId="241"/>
    <cellStyle name="Normal 2 2 4 11" xfId="253"/>
    <cellStyle name="Normal 2 2 4 2" xfId="53"/>
    <cellStyle name="Normal 2 2 4 2 2" xfId="91"/>
    <cellStyle name="Normal 2 2 4 2 3" xfId="114"/>
    <cellStyle name="Normal 2 2 4 2 4" xfId="135"/>
    <cellStyle name="Normal 2 2 4 3" xfId="71"/>
    <cellStyle name="Normal 2 2 4 3 2" xfId="98"/>
    <cellStyle name="Normal 2 2 4 3 3" xfId="122"/>
    <cellStyle name="Normal 2 2 4 3 4" xfId="142"/>
    <cellStyle name="Normal 2 2 4 4" xfId="81"/>
    <cellStyle name="Normal 2 2 4 5" xfId="104"/>
    <cellStyle name="Normal 2 2 4 6" xfId="127"/>
    <cellStyle name="Normal 2 2 4 7" xfId="90"/>
    <cellStyle name="Normal 2 2 4 8" xfId="198"/>
    <cellStyle name="Normal 2 2 4 9" xfId="221"/>
    <cellStyle name="Normal 2 2 5" xfId="20"/>
    <cellStyle name="Normal 2 2 5 2" xfId="56"/>
    <cellStyle name="Normal 2 2 5 3" xfId="107"/>
    <cellStyle name="Normal 2 2 5 4" xfId="129"/>
    <cellStyle name="Normal 2 2 5 5" xfId="55"/>
    <cellStyle name="Normal 2 2 5 6" xfId="209"/>
    <cellStyle name="Normal 2 2 5 7" xfId="230"/>
    <cellStyle name="Normal 2 2 5 8" xfId="246"/>
    <cellStyle name="Normal 2 2 5 9" xfId="257"/>
    <cellStyle name="Normal 2 2 6" xfId="26"/>
    <cellStyle name="Normal 2 2 6 2" xfId="65"/>
    <cellStyle name="Normal 2 2 6 3" xfId="116"/>
    <cellStyle name="Normal 2 2 6 4" xfId="137"/>
    <cellStyle name="Normal 2 2 6 5" xfId="145"/>
    <cellStyle name="Normal 2 2 6 6" xfId="174"/>
    <cellStyle name="Normal 2 2 6 7" xfId="168"/>
    <cellStyle name="Normal 2 2 6 8" xfId="212"/>
    <cellStyle name="Normal 2 2 6 9" xfId="233"/>
    <cellStyle name="Normal 2 2 7" xfId="31"/>
    <cellStyle name="Normal 2 2 7 2" xfId="74"/>
    <cellStyle name="Normal 2 2 7 3" xfId="153"/>
    <cellStyle name="Normal 2 2 7 4" xfId="211"/>
    <cellStyle name="Normal 2 2 7 5" xfId="232"/>
    <cellStyle name="Normal 2 2 7 6" xfId="248"/>
    <cellStyle name="Normal 2 2 7 7" xfId="258"/>
    <cellStyle name="Normal 2 2 8" xfId="36"/>
    <cellStyle name="Normal 2 2 8 2" xfId="83"/>
    <cellStyle name="Normal 2 2 8 3" xfId="160"/>
    <cellStyle name="Normal 2 2 8 4" xfId="191"/>
    <cellStyle name="Normal 2 2 8 5" xfId="214"/>
    <cellStyle name="Normal 2 2 8 6" xfId="234"/>
    <cellStyle name="Normal 2 2 8 7" xfId="249"/>
    <cellStyle name="Normal 2 2 9" xfId="41"/>
    <cellStyle name="Normal 2 2 9 2" xfId="106"/>
    <cellStyle name="Normal 2 2 9 3" xfId="182"/>
    <cellStyle name="Normal 2 2 9 4" xfId="194"/>
    <cellStyle name="Normal 2 2 9 5" xfId="217"/>
    <cellStyle name="Normal 2 2 9 6" xfId="237"/>
    <cellStyle name="Normal 2 2 9 7" xfId="251"/>
    <cellStyle name="Normal 2 3" xfId="16"/>
    <cellStyle name="Normal 2 3 10" xfId="231"/>
    <cellStyle name="Normal 2 3 11" xfId="247"/>
    <cellStyle name="Normal 2 3 2" xfId="51"/>
    <cellStyle name="Normal 2 3 2 2" xfId="89"/>
    <cellStyle name="Normal 2 3 2 3" xfId="112"/>
    <cellStyle name="Normal 2 3 2 4" xfId="134"/>
    <cellStyle name="Normal 2 3 3" xfId="70"/>
    <cellStyle name="Normal 2 3 3 2" xfId="97"/>
    <cellStyle name="Normal 2 3 3 3" xfId="121"/>
    <cellStyle name="Normal 2 3 3 4" xfId="141"/>
    <cellStyle name="Normal 2 3 4" xfId="79"/>
    <cellStyle name="Normal 2 3 5" xfId="102"/>
    <cellStyle name="Normal 2 3 6" xfId="126"/>
    <cellStyle name="Normal 2 3 7" xfId="50"/>
    <cellStyle name="Normal 2 3 8" xfId="159"/>
    <cellStyle name="Normal 2 3 9" xfId="210"/>
    <cellStyle name="Normal 3" xfId="2"/>
    <cellStyle name="Normal 3 10" xfId="60"/>
    <cellStyle name="Normal 3 11" xfId="205"/>
    <cellStyle name="Normal 3 12" xfId="228"/>
    <cellStyle name="Normal 3 13" xfId="245"/>
    <cellStyle name="Normal 3 14" xfId="256"/>
    <cellStyle name="Normal 3 2" xfId="12"/>
    <cellStyle name="Normal 3 2 10" xfId="243"/>
    <cellStyle name="Normal 3 2 11" xfId="255"/>
    <cellStyle name="Normal 3 2 2" xfId="49"/>
    <cellStyle name="Normal 3 2 2 2" xfId="88"/>
    <cellStyle name="Normal 3 2 2 3" xfId="111"/>
    <cellStyle name="Normal 3 2 2 4" xfId="133"/>
    <cellStyle name="Normal 3 2 3" xfId="69"/>
    <cellStyle name="Normal 3 2 3 2" xfId="96"/>
    <cellStyle name="Normal 3 2 3 3" xfId="120"/>
    <cellStyle name="Normal 3 2 3 4" xfId="140"/>
    <cellStyle name="Normal 3 2 4" xfId="78"/>
    <cellStyle name="Normal 3 2 5" xfId="101"/>
    <cellStyle name="Normal 3 2 6" xfId="125"/>
    <cellStyle name="Normal 3 2 7" xfId="84"/>
    <cellStyle name="Normal 3 2 8" xfId="203"/>
    <cellStyle name="Normal 3 2 9" xfId="226"/>
    <cellStyle name="Normal 3 3" xfId="19"/>
    <cellStyle name="Normal 3 3 10" xfId="186"/>
    <cellStyle name="Normal 3 3 11" xfId="155"/>
    <cellStyle name="Normal 3 3 2" xfId="54"/>
    <cellStyle name="Normal 3 3 2 2" xfId="92"/>
    <cellStyle name="Normal 3 3 2 3" xfId="115"/>
    <cellStyle name="Normal 3 3 2 4" xfId="136"/>
    <cellStyle name="Normal 3 3 3" xfId="72"/>
    <cellStyle name="Normal 3 3 3 2" xfId="99"/>
    <cellStyle name="Normal 3 3 3 3" xfId="123"/>
    <cellStyle name="Normal 3 3 3 4" xfId="143"/>
    <cellStyle name="Normal 3 3 4" xfId="82"/>
    <cellStyle name="Normal 3 3 5" xfId="105"/>
    <cellStyle name="Normal 3 3 6" xfId="128"/>
    <cellStyle name="Normal 3 3 7" xfId="73"/>
    <cellStyle name="Normal 3 3 8" xfId="176"/>
    <cellStyle name="Normal 3 3 9" xfId="188"/>
    <cellStyle name="Normal 3 4" xfId="21"/>
    <cellStyle name="Normal 3 4 2" xfId="57"/>
    <cellStyle name="Normal 3 4 3" xfId="108"/>
    <cellStyle name="Normal 3 4 4" xfId="130"/>
    <cellStyle name="Normal 3 4 5" xfId="52"/>
    <cellStyle name="Normal 3 4 6" xfId="190"/>
    <cellStyle name="Normal 3 4 7" xfId="185"/>
    <cellStyle name="Normal 3 4 8" xfId="172"/>
    <cellStyle name="Normal 3 4 9" xfId="208"/>
    <cellStyle name="Normal 3 5" xfId="28"/>
    <cellStyle name="Normal 3 5 2" xfId="66"/>
    <cellStyle name="Normal 3 5 3" xfId="117"/>
    <cellStyle name="Normal 3 5 4" xfId="138"/>
    <cellStyle name="Normal 3 5 5" xfId="146"/>
    <cellStyle name="Normal 3 5 6" xfId="149"/>
    <cellStyle name="Normal 3 5 7" xfId="165"/>
    <cellStyle name="Normal 3 5 8" xfId="202"/>
    <cellStyle name="Normal 3 5 9" xfId="225"/>
    <cellStyle name="Normal 3 6" xfId="33"/>
    <cellStyle name="Normal 3 6 2" xfId="75"/>
    <cellStyle name="Normal 3 6 3" xfId="154"/>
    <cellStyle name="Normal 3 6 4" xfId="196"/>
    <cellStyle name="Normal 3 6 5" xfId="219"/>
    <cellStyle name="Normal 3 6 6" xfId="239"/>
    <cellStyle name="Normal 3 6 7" xfId="252"/>
    <cellStyle name="Normal 3 7" xfId="38"/>
    <cellStyle name="Normal 3 7 2" xfId="80"/>
    <cellStyle name="Normal 3 7 3" xfId="157"/>
    <cellStyle name="Normal 3 7 4" xfId="166"/>
    <cellStyle name="Normal 3 7 5" xfId="181"/>
    <cellStyle name="Normal 3 7 6" xfId="113"/>
    <cellStyle name="Normal 3 7 7" xfId="213"/>
    <cellStyle name="Normal 3 8" xfId="43"/>
    <cellStyle name="Normal 3 8 2" xfId="103"/>
    <cellStyle name="Normal 3 8 3" xfId="180"/>
    <cellStyle name="Normal 3 8 4" xfId="62"/>
    <cellStyle name="Normal 3 8 5" xfId="152"/>
    <cellStyle name="Normal 3 8 6" xfId="179"/>
    <cellStyle name="Normal 3 8 7" xfId="67"/>
    <cellStyle name="Normal 3 9" xfId="46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topLeftCell="A13" zoomScale="80" zoomScaleNormal="80" workbookViewId="0">
      <selection activeCell="E39" sqref="E39"/>
    </sheetView>
  </sheetViews>
  <sheetFormatPr defaultRowHeight="15"/>
  <cols>
    <col min="1" max="1" width="26" bestFit="1" customWidth="1"/>
    <col min="2" max="2" width="15.42578125" bestFit="1" customWidth="1"/>
    <col min="4" max="4" width="42" customWidth="1"/>
    <col min="5" max="5" width="55.14062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7</v>
      </c>
      <c r="B2" s="1" t="s">
        <v>9</v>
      </c>
      <c r="C2" s="2" t="s">
        <v>24</v>
      </c>
      <c r="D2" s="2" t="s">
        <v>25</v>
      </c>
      <c r="E2" s="3" t="s">
        <v>35</v>
      </c>
      <c r="F2">
        <v>1</v>
      </c>
      <c r="L2" t="s">
        <v>6</v>
      </c>
      <c r="M2" t="s">
        <v>9</v>
      </c>
      <c r="N2" t="s">
        <v>23</v>
      </c>
    </row>
    <row r="3" spans="1:14">
      <c r="A3" s="1" t="s">
        <v>7</v>
      </c>
      <c r="B3" s="1" t="s">
        <v>19</v>
      </c>
      <c r="C3" s="2" t="s">
        <v>24</v>
      </c>
      <c r="D3" s="2" t="s">
        <v>25</v>
      </c>
      <c r="E3" s="3" t="s">
        <v>36</v>
      </c>
      <c r="F3">
        <v>1</v>
      </c>
      <c r="L3" t="s">
        <v>7</v>
      </c>
      <c r="M3" t="s">
        <v>10</v>
      </c>
    </row>
    <row r="4" spans="1:14">
      <c r="A4" s="1" t="s">
        <v>7</v>
      </c>
      <c r="B4" s="1" t="s">
        <v>22</v>
      </c>
      <c r="C4" s="2" t="s">
        <v>24</v>
      </c>
      <c r="D4" s="2" t="s">
        <v>25</v>
      </c>
      <c r="E4" s="3" t="s">
        <v>37</v>
      </c>
      <c r="F4">
        <v>1</v>
      </c>
      <c r="L4" t="s">
        <v>8</v>
      </c>
      <c r="M4" t="s">
        <v>11</v>
      </c>
    </row>
    <row r="5" spans="1:14">
      <c r="A5" s="1" t="s">
        <v>7</v>
      </c>
      <c r="B5" s="1" t="s">
        <v>13</v>
      </c>
      <c r="C5" s="2" t="s">
        <v>24</v>
      </c>
      <c r="D5" s="2" t="s">
        <v>26</v>
      </c>
      <c r="E5" s="3" t="s">
        <v>38</v>
      </c>
      <c r="F5">
        <v>1</v>
      </c>
      <c r="M5" t="s">
        <v>12</v>
      </c>
    </row>
    <row r="6" spans="1:14">
      <c r="A6" s="1" t="s">
        <v>7</v>
      </c>
      <c r="B6" s="1" t="s">
        <v>12</v>
      </c>
      <c r="C6" s="2" t="s">
        <v>24</v>
      </c>
      <c r="D6" s="2" t="s">
        <v>27</v>
      </c>
      <c r="E6" s="3" t="s">
        <v>39</v>
      </c>
      <c r="F6">
        <v>1</v>
      </c>
      <c r="M6" t="s">
        <v>13</v>
      </c>
    </row>
    <row r="7" spans="1:14">
      <c r="A7" s="1" t="s">
        <v>7</v>
      </c>
      <c r="B7" s="1" t="s">
        <v>15</v>
      </c>
      <c r="C7" s="2" t="s">
        <v>24</v>
      </c>
      <c r="D7" s="2" t="s">
        <v>25</v>
      </c>
      <c r="E7" s="3" t="s">
        <v>40</v>
      </c>
      <c r="F7">
        <v>1</v>
      </c>
      <c r="M7" t="s">
        <v>14</v>
      </c>
    </row>
    <row r="8" spans="1:14">
      <c r="A8" s="1" t="s">
        <v>7</v>
      </c>
      <c r="B8" s="1" t="s">
        <v>16</v>
      </c>
      <c r="C8" s="2" t="s">
        <v>24</v>
      </c>
      <c r="D8" s="2" t="s">
        <v>25</v>
      </c>
      <c r="E8" s="3" t="s">
        <v>35</v>
      </c>
      <c r="F8">
        <v>1</v>
      </c>
      <c r="M8" t="s">
        <v>15</v>
      </c>
    </row>
    <row r="9" spans="1:14">
      <c r="A9" s="1" t="s">
        <v>7</v>
      </c>
      <c r="B9" s="1" t="s">
        <v>14</v>
      </c>
      <c r="C9" s="2" t="s">
        <v>24</v>
      </c>
      <c r="D9" s="2" t="s">
        <v>28</v>
      </c>
      <c r="E9" s="3" t="s">
        <v>36</v>
      </c>
      <c r="F9">
        <v>1</v>
      </c>
      <c r="M9" t="s">
        <v>16</v>
      </c>
    </row>
    <row r="10" spans="1:14">
      <c r="A10" s="1" t="s">
        <v>7</v>
      </c>
      <c r="B10" s="1" t="s">
        <v>10</v>
      </c>
      <c r="C10" s="2" t="s">
        <v>24</v>
      </c>
      <c r="D10" s="2" t="s">
        <v>29</v>
      </c>
      <c r="E10" s="3" t="s">
        <v>37</v>
      </c>
      <c r="F10">
        <v>1</v>
      </c>
      <c r="M10" t="s">
        <v>17</v>
      </c>
    </row>
    <row r="11" spans="1:14">
      <c r="A11" s="1" t="s">
        <v>7</v>
      </c>
      <c r="B11" s="1" t="s">
        <v>20</v>
      </c>
      <c r="C11" s="2" t="s">
        <v>24</v>
      </c>
      <c r="D11" s="2" t="s">
        <v>30</v>
      </c>
      <c r="E11" s="3" t="s">
        <v>38</v>
      </c>
      <c r="F11">
        <v>1</v>
      </c>
      <c r="M11" t="s">
        <v>18</v>
      </c>
    </row>
    <row r="12" spans="1:14">
      <c r="A12" s="1" t="s">
        <v>7</v>
      </c>
      <c r="B12" s="1" t="s">
        <v>18</v>
      </c>
      <c r="C12" s="2" t="s">
        <v>24</v>
      </c>
      <c r="D12" s="2" t="s">
        <v>31</v>
      </c>
      <c r="E12" s="3" t="s">
        <v>39</v>
      </c>
      <c r="F12">
        <v>1</v>
      </c>
      <c r="M12" t="s">
        <v>19</v>
      </c>
    </row>
    <row r="13" spans="1:14">
      <c r="A13" s="1" t="s">
        <v>8</v>
      </c>
      <c r="B13" s="1" t="s">
        <v>9</v>
      </c>
      <c r="C13" s="2" t="s">
        <v>24</v>
      </c>
      <c r="D13" s="2" t="s">
        <v>25</v>
      </c>
      <c r="E13" s="3" t="s">
        <v>40</v>
      </c>
      <c r="F13">
        <v>1</v>
      </c>
      <c r="M13" t="s">
        <v>20</v>
      </c>
    </row>
    <row r="14" spans="1:14">
      <c r="A14" s="1" t="s">
        <v>8</v>
      </c>
      <c r="B14" s="1" t="s">
        <v>19</v>
      </c>
      <c r="C14" s="2" t="s">
        <v>24</v>
      </c>
      <c r="D14" s="2" t="s">
        <v>25</v>
      </c>
      <c r="E14" s="3" t="s">
        <v>35</v>
      </c>
      <c r="F14">
        <v>1</v>
      </c>
      <c r="M14" t="s">
        <v>21</v>
      </c>
    </row>
    <row r="15" spans="1:14">
      <c r="A15" s="1" t="s">
        <v>8</v>
      </c>
      <c r="B15" s="1" t="s">
        <v>22</v>
      </c>
      <c r="C15" s="2" t="s">
        <v>24</v>
      </c>
      <c r="D15" s="2" t="s">
        <v>25</v>
      </c>
      <c r="E15" s="3" t="s">
        <v>36</v>
      </c>
      <c r="F15">
        <v>1</v>
      </c>
      <c r="M15" t="s">
        <v>22</v>
      </c>
    </row>
    <row r="16" spans="1:14">
      <c r="A16" s="1" t="s">
        <v>8</v>
      </c>
      <c r="B16" s="1" t="s">
        <v>13</v>
      </c>
      <c r="C16" s="2" t="s">
        <v>24</v>
      </c>
      <c r="D16" s="2" t="s">
        <v>26</v>
      </c>
      <c r="E16" s="3" t="s">
        <v>37</v>
      </c>
      <c r="F16">
        <v>1</v>
      </c>
    </row>
    <row r="17" spans="1:6">
      <c r="A17" s="1" t="s">
        <v>8</v>
      </c>
      <c r="B17" s="1" t="s">
        <v>12</v>
      </c>
      <c r="C17" s="2" t="s">
        <v>24</v>
      </c>
      <c r="D17" s="2" t="s">
        <v>27</v>
      </c>
      <c r="E17" s="3" t="s">
        <v>38</v>
      </c>
      <c r="F17">
        <v>1</v>
      </c>
    </row>
    <row r="18" spans="1:6">
      <c r="A18" s="1" t="s">
        <v>8</v>
      </c>
      <c r="B18" s="1" t="s">
        <v>15</v>
      </c>
      <c r="C18" s="2" t="s">
        <v>24</v>
      </c>
      <c r="D18" s="2" t="s">
        <v>25</v>
      </c>
      <c r="E18" s="3" t="s">
        <v>39</v>
      </c>
      <c r="F18">
        <v>1</v>
      </c>
    </row>
    <row r="19" spans="1:6">
      <c r="A19" s="1" t="s">
        <v>8</v>
      </c>
      <c r="B19" s="1" t="s">
        <v>16</v>
      </c>
      <c r="C19" s="2" t="s">
        <v>24</v>
      </c>
      <c r="D19" s="2" t="s">
        <v>25</v>
      </c>
      <c r="E19" s="3" t="s">
        <v>40</v>
      </c>
      <c r="F19">
        <v>1</v>
      </c>
    </row>
    <row r="20" spans="1:6">
      <c r="A20" s="1" t="s">
        <v>8</v>
      </c>
      <c r="B20" s="1" t="s">
        <v>14</v>
      </c>
      <c r="C20" s="2" t="s">
        <v>24</v>
      </c>
      <c r="D20" s="2" t="s">
        <v>28</v>
      </c>
      <c r="E20" s="3" t="s">
        <v>35</v>
      </c>
      <c r="F20">
        <v>1</v>
      </c>
    </row>
    <row r="21" spans="1:6">
      <c r="A21" s="1" t="s">
        <v>8</v>
      </c>
      <c r="B21" s="1" t="s">
        <v>10</v>
      </c>
      <c r="C21" s="2" t="s">
        <v>24</v>
      </c>
      <c r="D21" s="2" t="s">
        <v>29</v>
      </c>
      <c r="E21" s="3" t="s">
        <v>36</v>
      </c>
      <c r="F21">
        <v>1</v>
      </c>
    </row>
    <row r="22" spans="1:6">
      <c r="A22" s="1" t="s">
        <v>8</v>
      </c>
      <c r="B22" s="1" t="s">
        <v>11</v>
      </c>
      <c r="C22" s="2" t="s">
        <v>24</v>
      </c>
      <c r="D22" s="2" t="s">
        <v>32</v>
      </c>
      <c r="E22" s="3" t="s">
        <v>37</v>
      </c>
      <c r="F22">
        <v>1</v>
      </c>
    </row>
    <row r="23" spans="1:6">
      <c r="A23" s="1" t="s">
        <v>8</v>
      </c>
      <c r="B23" s="1" t="s">
        <v>22</v>
      </c>
      <c r="C23" s="2" t="s">
        <v>24</v>
      </c>
      <c r="D23" s="2" t="s">
        <v>33</v>
      </c>
      <c r="E23" s="3" t="s">
        <v>38</v>
      </c>
      <c r="F23">
        <v>1</v>
      </c>
    </row>
    <row r="24" spans="1:6">
      <c r="A24" s="1" t="s">
        <v>8</v>
      </c>
      <c r="B24" s="1" t="s">
        <v>18</v>
      </c>
      <c r="C24" s="2" t="s">
        <v>24</v>
      </c>
      <c r="D24" s="2" t="s">
        <v>31</v>
      </c>
      <c r="E24" s="3" t="s">
        <v>39</v>
      </c>
      <c r="F24">
        <v>1</v>
      </c>
    </row>
    <row r="25" spans="1:6">
      <c r="A25" s="1" t="s">
        <v>8</v>
      </c>
      <c r="B25" s="1" t="s">
        <v>22</v>
      </c>
      <c r="C25" s="2" t="s">
        <v>24</v>
      </c>
      <c r="D25" s="2" t="s">
        <v>34</v>
      </c>
      <c r="E25" s="3" t="s">
        <v>40</v>
      </c>
      <c r="F25">
        <v>1</v>
      </c>
    </row>
    <row r="26" spans="1:6">
      <c r="A26" s="1" t="s">
        <v>6</v>
      </c>
      <c r="B26" s="1" t="s">
        <v>9</v>
      </c>
      <c r="C26" s="2" t="s">
        <v>24</v>
      </c>
      <c r="D26" s="2" t="s">
        <v>25</v>
      </c>
      <c r="E26" s="3" t="s">
        <v>35</v>
      </c>
      <c r="F26">
        <v>1</v>
      </c>
    </row>
    <row r="27" spans="1:6">
      <c r="A27" s="1" t="s">
        <v>6</v>
      </c>
      <c r="B27" s="1" t="s">
        <v>19</v>
      </c>
      <c r="C27" s="2" t="s">
        <v>24</v>
      </c>
      <c r="D27" s="2" t="s">
        <v>25</v>
      </c>
      <c r="E27" s="3" t="s">
        <v>36</v>
      </c>
      <c r="F27">
        <v>1</v>
      </c>
    </row>
    <row r="28" spans="1:6">
      <c r="A28" s="1" t="s">
        <v>6</v>
      </c>
      <c r="B28" s="1" t="s">
        <v>22</v>
      </c>
      <c r="C28" s="2" t="s">
        <v>24</v>
      </c>
      <c r="D28" s="2" t="s">
        <v>25</v>
      </c>
      <c r="E28" s="3" t="s">
        <v>37</v>
      </c>
      <c r="F28">
        <v>1</v>
      </c>
    </row>
    <row r="29" spans="1:6">
      <c r="A29" s="1" t="s">
        <v>6</v>
      </c>
      <c r="B29" s="1" t="s">
        <v>13</v>
      </c>
      <c r="C29" s="2" t="s">
        <v>24</v>
      </c>
      <c r="D29" s="2" t="s">
        <v>26</v>
      </c>
      <c r="E29" s="3" t="s">
        <v>38</v>
      </c>
      <c r="F29">
        <v>1</v>
      </c>
    </row>
    <row r="30" spans="1:6">
      <c r="A30" s="1" t="s">
        <v>6</v>
      </c>
      <c r="B30" s="1" t="s">
        <v>12</v>
      </c>
      <c r="C30" s="2" t="s">
        <v>24</v>
      </c>
      <c r="D30" s="2" t="s">
        <v>27</v>
      </c>
      <c r="E30" s="3" t="s">
        <v>39</v>
      </c>
      <c r="F30">
        <v>1</v>
      </c>
    </row>
    <row r="31" spans="1:6">
      <c r="A31" s="1" t="s">
        <v>6</v>
      </c>
      <c r="B31" s="1" t="s">
        <v>15</v>
      </c>
      <c r="C31" s="2" t="s">
        <v>24</v>
      </c>
      <c r="D31" s="2" t="s">
        <v>25</v>
      </c>
      <c r="E31" s="3" t="s">
        <v>40</v>
      </c>
      <c r="F31">
        <v>1</v>
      </c>
    </row>
    <row r="32" spans="1:6">
      <c r="A32" s="1" t="s">
        <v>6</v>
      </c>
      <c r="B32" s="1" t="s">
        <v>16</v>
      </c>
      <c r="C32" s="2" t="s">
        <v>24</v>
      </c>
      <c r="D32" s="2" t="s">
        <v>25</v>
      </c>
      <c r="E32" s="3" t="s">
        <v>35</v>
      </c>
      <c r="F32">
        <v>1</v>
      </c>
    </row>
    <row r="33" spans="1:6">
      <c r="A33" s="1" t="s">
        <v>6</v>
      </c>
      <c r="B33" s="1" t="s">
        <v>14</v>
      </c>
      <c r="C33" s="2" t="s">
        <v>24</v>
      </c>
      <c r="D33" s="2" t="s">
        <v>28</v>
      </c>
      <c r="E33" s="3" t="s">
        <v>36</v>
      </c>
      <c r="F33">
        <v>1</v>
      </c>
    </row>
    <row r="34" spans="1:6">
      <c r="A34" s="1" t="s">
        <v>6</v>
      </c>
      <c r="B34" s="1" t="s">
        <v>10</v>
      </c>
      <c r="C34" s="2" t="s">
        <v>24</v>
      </c>
      <c r="D34" s="2" t="s">
        <v>29</v>
      </c>
      <c r="E34" s="3" t="s">
        <v>37</v>
      </c>
      <c r="F34">
        <v>1</v>
      </c>
    </row>
    <row r="35" spans="1:6">
      <c r="E35" s="3"/>
    </row>
    <row r="36" spans="1:6">
      <c r="E36" s="3"/>
    </row>
    <row r="37" spans="1:6">
      <c r="E37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2024-01-24T09:29:17Z</dcterms:created>
  <dcterms:modified xsi:type="dcterms:W3CDTF">2025-09-01T04:08:17Z</dcterms:modified>
</cp:coreProperties>
</file>