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<sst xmlns="http://schemas.openxmlformats.org/spreadsheetml/2006/main" count="42" uniqueCount="31">
  <si>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Sub Area</t>
  </si>
  <si>
    <t>Pekerjaan</t>
  </si>
  <si>
    <t>Tipe Periodic</t>
  </si>
  <si>
    <t>Detail Pekerjaan</t>
  </si>
  <si>
    <t>Tanggal</t>
  </si>
  <si>
    <t>Shift</t>
  </si>
  <si>
    <t>Toilet  2nd floor</t>
  </si>
  <si>
    <t>BRUSHING</t>
  </si>
  <si>
    <t>MONTHLY</t>
  </si>
  <si>
    <t>2025-07-12</t>
  </si>
  <si>
    <t>Isi Angka 1 untuk HP</t>
  </si>
  <si>
    <t>Toilet Barat 1st floor</t>
  </si>
  <si>
    <t>2025-07-14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</si>
  <si>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</si>
  <si>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</si>
  <si>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</si>
  <si>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</si>
  <si>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</si>
  <si>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</si>
  <si>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</si>
  <si>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</si>
  <si>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</si>
  <si>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</si>
  <si>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</si>
  <si>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</si>
  <si>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</si>
  <si>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</si>
  <si>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</si>
  <si>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14 untuk HM1</t>
  </si>
  <si>
    <t>Isi Angka 23 untuk HS4</t>
  </si>
  <si>
    <t>Isi Angka 25 untuk HP 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</si>
</sst>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H20" sqref="H20"/>
    </sheetView>
  </sheetViews>
  <sheetFormatPr defaultColWidth="9" defaultRowHeight="15"/>
  <cols>
    <col min="1" max="1" width="19.1428571428571" customWidth="1"/>
    <col min="2" max="2" width="9.85714285714286" customWidth="1"/>
    <col min="5" max="5" width="10.285714285714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2</v>
      </c>
      <c r="L2" t="s">
        <v>6</v>
      </c>
      <c r="M2" t="s">
        <v>7</v>
      </c>
      <c r="N2" t="s">
        <v>10</v>
      </c>
    </row>
    <row r="3" spans="1:14">
      <c r="A3" t="s">
        <v>11</v>
      </c>
      <c r="B3" t="s">
        <v>7</v>
      </c>
      <c r="C3" t="s">
        <v>8</v>
      </c>
      <c r="D3" t="s">
        <v>7</v>
      </c>
      <c r="E3" s="1" t="s">
        <v>12</v>
      </c>
      <c r="F3">
        <v>2</v>
      </c>
      <c r="L3" t="s">
        <v>11</v>
      </c>
      <c r="M3" t="s">
        <v>7</v>
      </c>
      <c r="N3" t="s">
        <v>13</v>
      </c>
    </row>
    <row r="4" spans="14:14">
      <c r="N4" t="s">
        <v>14</v>
      </c>
    </row>
    <row r="5" spans="14:14">
      <c r="N5" t="s">
        <v>15</v>
      </c>
    </row>
    <row r="6" spans="14:14">
      <c r="N6" t="s">
        <v>16</v>
      </c>
    </row>
    <row r="7" spans="14:14">
      <c r="N7" t="s">
        <v>17</v>
      </c>
    </row>
    <row r="8" spans="14:14">
      <c r="N8" t="s">
        <v>18</v>
      </c>
    </row>
    <row r="9" spans="14:14">
      <c r="N9" t="s">
        <v>19</v>
      </c>
    </row>
    <row r="10" spans="14:14">
      <c r="N10" t="s">
        <v>20</v>
      </c>
    </row>
    <row r="11" spans="14:14">
      <c r="N11" t="s">
        <v>21</v>
      </c>
    </row>
    <row r="12" spans="14:14">
      <c r="N12" t="s">
        <v>22</v>
      </c>
    </row>
    <row r="13" spans="14:14">
      <c r="N13" t="s">
        <v>23</v>
      </c>
    </row>
    <row r="14" spans="14:14">
      <c r="N14" t="s">
        <v>24</v>
      </c>
    </row>
    <row r="15" spans="14:14">
      <c r="N15" t="s">
        <v>25</v>
      </c>
    </row>
    <row r="16" spans="14:14">
      <c r="N16" t="s">
        <v>26</v>
      </c>
    </row>
    <row r="17" spans="14:14">
      <c r="N17" t="s">
        <v>27</v>
      </c>
    </row>
    <row r="18" spans="14:14">
      <c r="N18" t="s">
        <v>28</v>
      </c>
    </row>
    <row r="19" spans="14:14">
      <c r="N19" t="s">
        <v>29</v>
      </c>
    </row>
    <row r="20" spans="14:14">
      <c r="N20" t="s">
        <v>30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2025-07-03T14:59:00Z</dcterms:created>
  <dcterms:modified xsi:type="dcterms:W3CDTF">2025-07-03T08:01:53Z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1E60FC1610B343E09A8DB244267D3670_12</vt:lpwstr>
  </property>
  <property fmtid="{D5CDD505-2E9C-101B-9397-08002B2CF9AE}" pid="3" name="KSOProductBuildVer">
    <vt:lpwstr>1033-12.2.0.21546</vt:lpwstr>
  </property>
</Properties>
</file>