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<sst xmlns="http://schemas.openxmlformats.org/spreadsheetml/2006/main" count="71" uniqueCount="56">
  <si>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</si>
  <si>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</si>
  <si>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</si>
  <si>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</si>
  <si>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</si>
  <si>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</si>
  <si>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</si>
  <si>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</si>
  <si>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</si>
  <si>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</si>
  <si>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</si>
  <si>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</si>
  <si>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</si>
  <si>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</si>
  <si>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</si>
  <si>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</si>
  <si>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</si>
  <si>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</si>
  <si>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</si>
  <si>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</si>
  <si>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</si>
  <si>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</si>
  <si>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</si>
  <si>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</si>
  <si>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</si>
  <si>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</si>
  <si>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</si>
  <si>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</si>
  <si>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</si>
  <si>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</si>
  <si>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</si>
  <si>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</si>
  <si>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</si>
  <si>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</si>
  <si>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</si>
  <si>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</si>
  <si>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</si>
  <si>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</si>
  <si>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</si>
  <si>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</si>
  <si>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</si>
  <si>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</si>
  <si>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</si>
  <si>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</si>
  <si>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</si>
  <si>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</si>
  <si>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</si>
  <si>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</si>
  <si>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</si>
  <si>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</si>
  <si>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GLASS CLEANING LUAR TENANT</t>
  </si>
  <si>
    <t>SPOTTING SUDUT DAK RAILLING</t>
  </si>
  <si>
    <t>POLISHING PIPA BAWAH WASTAFEL</t>
  </si>
  <si>
    <t>2024-06-04,2024-06-11,2024-06-18,2024-06-25</t>
  </si>
  <si>
    <t>2024-06-05,2024-06-12,2024-06-19,2024-06-26</t>
  </si>
  <si>
    <t>2024-06-06,2024-06-13,2024-06-20,2024-06-28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</si>
</sst>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1" sqref="E11"/>
    </sheetView>
  </sheetViews>
  <sheetFormatPr defaultRowHeight="15"/>
  <cols>
    <col min="4" max="4" width="32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52</v>
      </c>
      <c r="E4" s="1" t="s">
        <v>55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2024-06-01T08:32:38Z</dcterms:modified>
  <cp:category/>
</cp:coreProperties>
</file>