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<sst xmlns="http://schemas.openxmlformats.org/spreadsheetml/2006/main" count="71" uniqueCount="56">
  <si>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</si>
  <si>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</si>
  <si>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</si>
  <si>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</si>
  <si>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</si>
  <si>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</si>
  <si>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</si>
  <si>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</si>
  <si>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</si>
  <si>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</si>
  <si>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</si>
  <si>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</si>
  <si>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</si>
  <si>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</si>
  <si>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</si>
  <si>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</si>
  <si>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</si>
  <si>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</si>
  <si>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</si>
  <si>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</si>
  <si>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</si>
  <si>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</si>
  <si>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</si>
  <si>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</si>
  <si>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</si>
  <si>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</si>
  <si>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</si>
  <si>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</si>
  <si>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</si>
  <si>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</si>
  <si>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</si>
  <si>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</si>
  <si>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</si>
  <si>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</si>
  <si>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</si>
  <si>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</si>
  <si>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</si>
  <si>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</si>
  <si>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</si>
  <si>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</si>
  <si>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</si>
  <si>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</si>
  <si>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</si>
  <si>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</si>
  <si>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</si>
  <si>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</si>
  <si>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</si>
  <si>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</si>
  <si>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</si>
  <si>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</si>
  <si>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GLASS CLEANING LUAR TENANT</t>
  </si>
  <si>
    <t>SPOTTING SUDUT DAK RAILLING</t>
  </si>
  <si>
    <t>POLISHING PIPA BAWAH WASTAFEL</t>
  </si>
  <si>
    <t>2024-04-02,2024-04-09,2024-04-16,2024-04-23,2024-04-30</t>
  </si>
  <si>
    <t>2024-04-03,2024-04-10,2024-04-17,2024-04-24</t>
  </si>
  <si>
    <t>2024-04-04,2024-04-11,2024-04-18,2024-04-25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</si>
</sst>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8" sqref="E8"/>
    </sheetView>
  </sheetViews>
  <sheetFormatPr defaultRowHeight="15"/>
  <cols>
    <col min="4" max="4" width="32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52</v>
      </c>
      <c r="E4" s="1" t="s">
        <v>55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2024-03-30T08:00:22Z</dcterms:modified>
  <cp:category/>
</cp:coreProperties>
</file>