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DA75FEF-8330-4C2B-9E16-FFD1A9523445}" xr6:coauthVersionLast="47" xr6:coauthVersionMax="47" xr10:uidLastSave="{00000000-0000-0000-0000-000000000000}"/>
  <bookViews>
    <workbookView xWindow="0" yWindow="720" windowWidth="20490" windowHeight="108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<sst xmlns="http://schemas.openxmlformats.org/spreadsheetml/2006/main" count="14" uniqueCount="10">
  <si>
    <t>Sub Area</t>
  </si>
  <si>
    <t>Pekerjaan</t>
  </si>
  <si>
    <t>Tipe Periodic</t>
  </si>
  <si>
    <t>Detail Pekerjaan</t>
  </si>
  <si>
    <t>Tanggal</t>
  </si>
  <si>
    <t>CORRIDOR EXTERIOR</t>
  </si>
  <si>
    <t>Coating</t>
  </si>
  <si>
    <t>MONTHLY</t>
  </si>
  <si>
    <t>coating</t>
  </si>
  <si>
    <t>2023-11-27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</si>
</sst>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G5" sqref="G5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lucky lucky</cp:lastModifiedBy>
  <dcterms:created xsi:type="dcterms:W3CDTF">2023-11-27T01:56:26Z</dcterms:created>
  <dcterms:modified xsi:type="dcterms:W3CDTF">2023-11-27T01:58:11Z</dcterms:modified>
  <cp:category/>
</cp:coreProperties>
</file>