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15958948-D920-47AF-9AC8-DDC3165B3F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<sst xmlns="http://schemas.openxmlformats.org/spreadsheetml/2006/main" count="14" uniqueCount="10">
  <si>
    <t>Sub Area</t>
  </si>
  <si>
    <t>Pekerjaan</t>
  </si>
  <si>
    <t>Tipe Periodic</t>
  </si>
  <si>
    <t>Detail Pekerjaan</t>
  </si>
  <si>
    <t>Tanggal</t>
  </si>
  <si>
    <t>1st floor barat</t>
  </si>
  <si>
    <t>washing manual(dustbin)</t>
  </si>
  <si>
    <t>WEEKLY</t>
  </si>
  <si>
    <t>washing</t>
  </si>
  <si>
    <t>2023-12-04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</si>
</sst>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L3" sqref="L3:Q62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lucky mutiara</cp:lastModifiedBy>
  <dcterms:created xsi:type="dcterms:W3CDTF">2023-12-04T05:54:48Z</dcterms:created>
  <dcterms:modified xsi:type="dcterms:W3CDTF">2023-12-04T05:56:29Z</dcterms:modified>
  <cp:category/>
</cp:coreProperties>
</file>