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<sst xmlns="http://schemas.openxmlformats.org/spreadsheetml/2006/main" count="173" uniqueCount="88">
  <si>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</si>
  <si>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</si>
  <si>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</si>
  <si>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</si>
  <si>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</si>
  <si>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</si>
  <si>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</si>
  <si>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</si>
  <si>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</si>
  <si>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</si>
  <si>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</si>
  <si>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</si>
  <si>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</si>
  <si>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</si>
  <si>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</si>
  <si>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</si>
  <si>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</si>
  <si>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</si>
  <si>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</si>
  <si>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</si>
  <si>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</si>
  <si>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</si>
  <si>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</si>
  <si>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</si>
  <si>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</si>
  <si>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</si>
  <si>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</si>
  <si>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</si>
  <si>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</si>
  <si>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</si>
  <si>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</si>
  <si>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</si>
  <si>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</si>
  <si>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</si>
  <si>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</si>
  <si>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</si>
  <si>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</si>
  <si>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</si>
  <si>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</si>
  <si>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</si>
  <si>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</si>
  <si>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</si>
  <si>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</si>
  <si>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</si>
  <si>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</si>
  <si>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</si>
  <si>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</si>
  <si>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</si>
  <si>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</si>
  <si>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</si>
  <si>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</si>
  <si>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</si>
  <si>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</si>
  <si>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</si>
  <si>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</si>
  <si>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</si>
  <si>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</si>
  <si>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2024-06-03,2024-06-10,2024-06-17,2024-06-24</t>
  </si>
  <si>
    <t>Exhaust Fan-Lampu</t>
  </si>
  <si>
    <t>2024-06-04,2024-06-11,2024-06-18,2024-06-25</t>
  </si>
  <si>
    <t>CCTV</t>
  </si>
  <si>
    <t>Dinding</t>
  </si>
  <si>
    <t>2024-06-06,2024-06-13,2024-06-20,2024-06-27</t>
  </si>
  <si>
    <t>Box Hydrant-Apar</t>
  </si>
  <si>
    <t>Pintu Besi</t>
  </si>
  <si>
    <t>Kaca Tenant Koridor</t>
  </si>
  <si>
    <t>Janitor</t>
  </si>
  <si>
    <t xml:space="preserve">Rel Lift Service </t>
  </si>
  <si>
    <t xml:space="preserve"> 2024-06-02,2024-06-09,2024-06-16,2024-06-23,2024-06-30</t>
  </si>
  <si>
    <t>Rel Lift Passenger</t>
  </si>
  <si>
    <t>2024-06-01,2024-06-08,2024-06-15,2024-06-22,2024-06-29</t>
  </si>
  <si>
    <t>Ceilling</t>
  </si>
  <si>
    <t>Partisi-Kaki Kubikal Stainless</t>
  </si>
  <si>
    <t>Wastafel-Urinal-Closed</t>
  </si>
  <si>
    <t>2024-06-04,2024-06-14,2024-06-26</t>
  </si>
  <si>
    <t>Exit 18-10</t>
  </si>
  <si>
    <t>Ruang AHU Lt 17</t>
  </si>
  <si>
    <t>Ruang AHU Lt 16</t>
  </si>
  <si>
    <t>Ruang AHU Lt 15</t>
  </si>
  <si>
    <t>Ruang AHU Lt 14</t>
  </si>
  <si>
    <t>Ruang AHU Lt 12</t>
  </si>
  <si>
    <t>Ruang AHU Lt 11</t>
  </si>
  <si>
    <t>Ruang AHU Lt 10</t>
  </si>
  <si>
    <t>2024-06-11,2024-06-21</t>
  </si>
  <si>
    <t>2024-06-12,2024-06-24</t>
  </si>
  <si>
    <t>2024-06-03,2024-06-13,2024-06-25</t>
  </si>
  <si>
    <t>2024-06-05,2024-06-12,2024-06-19,2024-06-26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</si>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</sst>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4" workbookViewId="0">
      <selection activeCell="E25" sqref="E25"/>
    </sheetView>
  </sheetViews>
  <sheetFormatPr defaultRowHeight="15" x14ac:dyDescent="0.25"/>
  <cols>
    <col min="1" max="1" width="32.140625" bestFit="1" customWidth="1"/>
    <col min="2" max="2" width="16.28515625" bestFit="1" customWidth="1"/>
    <col min="4" max="4" width="26.85546875" bestFit="1" customWidth="1"/>
    <col min="5" max="5" width="5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s="1" t="s">
        <v>57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58</v>
      </c>
      <c r="E3" s="1" t="s">
        <v>59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60</v>
      </c>
      <c r="E4" s="1" t="s">
        <v>86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61</v>
      </c>
      <c r="E5" t="s">
        <v>62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55</v>
      </c>
      <c r="D6" t="s">
        <v>63</v>
      </c>
      <c r="E6" t="s">
        <v>87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55</v>
      </c>
      <c r="D7" t="s">
        <v>64</v>
      </c>
      <c r="E7" s="1" t="s">
        <v>57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55</v>
      </c>
      <c r="D8" t="s">
        <v>65</v>
      </c>
      <c r="E8" s="1" t="s">
        <v>59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66</v>
      </c>
      <c r="E9" s="1" t="s">
        <v>86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75</v>
      </c>
      <c r="E10" t="s">
        <v>62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67</v>
      </c>
      <c r="E11" s="1" t="s">
        <v>68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69</v>
      </c>
      <c r="E12" s="1" t="s">
        <v>70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71</v>
      </c>
      <c r="E13" s="1" t="s">
        <v>57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58</v>
      </c>
      <c r="E14" s="1" t="s">
        <v>59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24</v>
      </c>
      <c r="C15" t="s">
        <v>55</v>
      </c>
      <c r="D15" t="s">
        <v>72</v>
      </c>
      <c r="E15" s="1" t="s">
        <v>86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61</v>
      </c>
      <c r="E16" t="s">
        <v>62</v>
      </c>
      <c r="F16">
        <v>1</v>
      </c>
      <c r="M16" t="s">
        <v>30</v>
      </c>
    </row>
    <row r="17" spans="1:13" x14ac:dyDescent="0.25">
      <c r="A17" t="s">
        <v>15</v>
      </c>
      <c r="B17" t="s">
        <v>24</v>
      </c>
      <c r="C17" t="s">
        <v>55</v>
      </c>
      <c r="D17" t="s">
        <v>73</v>
      </c>
      <c r="E17" t="s">
        <v>87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t="s">
        <v>76</v>
      </c>
      <c r="E18" s="1" t="s">
        <v>83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t="s">
        <v>77</v>
      </c>
      <c r="E19" s="1" t="s">
        <v>83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t="s">
        <v>78</v>
      </c>
      <c r="E20" s="1" t="s">
        <v>84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t="s">
        <v>79</v>
      </c>
      <c r="E21" s="1" t="s">
        <v>84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t="s">
        <v>80</v>
      </c>
      <c r="E22" s="1" t="s">
        <v>85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t="s">
        <v>81</v>
      </c>
      <c r="E23" s="1" t="s">
        <v>85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t="s">
        <v>82</v>
      </c>
      <c r="E24" s="1" t="s">
        <v>74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2024-05-28T06:42:03Z</dcterms:created>
  <dcterms:modified xsi:type="dcterms:W3CDTF">2024-05-29T04:36:43Z</dcterms:modified>
  <cp:category/>
</cp:coreProperties>
</file>