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<sst xmlns="http://schemas.openxmlformats.org/spreadsheetml/2006/main" count="61" uniqueCount="41">
  <si>
    <t>Sub Area</t>
  </si>
  <si>
    <t>Pekerjaan</t>
  </si>
  <si>
    <t>Tipe Periodic</t>
  </si>
  <si>
    <t>Detail Pekerjaan</t>
  </si>
  <si>
    <t>Tanggal</t>
  </si>
  <si>
    <t>BASEMENT 2 - ZONA C</t>
  </si>
  <si>
    <t>BASEMENT 2 - ZONA D</t>
  </si>
  <si>
    <t>EXTERNAL-SELATAN</t>
  </si>
  <si>
    <t>PARKIR8-ZONA A</t>
  </si>
  <si>
    <t>PARKIR8-ZONA B</t>
  </si>
  <si>
    <t>PARKIR8-ZONA C</t>
  </si>
  <si>
    <t>PARKIR8-ZONA D</t>
  </si>
  <si>
    <t>PARKIR11-ZONA C</t>
  </si>
  <si>
    <t>PARKIR11-ZONA D</t>
  </si>
  <si>
    <t>KANTIN-1</t>
  </si>
  <si>
    <t>KANTIN-2</t>
  </si>
  <si>
    <t>KANTIN-3</t>
  </si>
  <si>
    <t xml:space="preserve">KANTIN LOBY DAN LIFT SERVISE </t>
  </si>
  <si>
    <t>DUSTING</t>
  </si>
  <si>
    <t>GLASS CLEANING</t>
  </si>
  <si>
    <t xml:space="preserve">GENERAL CLEANING </t>
  </si>
  <si>
    <t xml:space="preserve">WASHING </t>
  </si>
  <si>
    <t xml:space="preserve">COATING </t>
  </si>
  <si>
    <t xml:space="preserve">SPOTING </t>
  </si>
  <si>
    <t xml:space="preserve">HIGHT DUSTING </t>
  </si>
  <si>
    <t>WEEKLY</t>
  </si>
  <si>
    <t xml:space="preserve">PINTU KACA KARYAWAN </t>
  </si>
  <si>
    <t xml:space="preserve">DINDING STANLES </t>
  </si>
  <si>
    <t>2025-05-03,2025-05-010,2025-05-17,2025-05-24,2025-05-31</t>
  </si>
  <si>
    <t>BASEMENT 1 - ZONA A</t>
  </si>
  <si>
    <t>BRUSHING</t>
  </si>
  <si>
    <t>2025-05-04,2025-05-11,2025-05-18,2025-05-25</t>
  </si>
  <si>
    <t>BASEMENT 1 - ZONA B</t>
  </si>
  <si>
    <t>2025-05-02,2025-05-05,2025-05-08,2025-05-11,2025-05-14,2025-05-17,2025-05-20,2025-05-23,2025-05-26,2025-05-29,2025-05-31</t>
  </si>
  <si>
    <t>BASEMANT 1 - ZONA D</t>
  </si>
  <si>
    <t>2025-05-03,2025-05-06,2025-05-09,2025-05-12,2025-05-15,2025-05-18,2025-05-21,2025-05-24,2025-05-27,2025-05-30</t>
  </si>
  <si>
    <t>BASEMENT 2 - ZONA A</t>
  </si>
  <si>
    <t>KRISTALISASI</t>
  </si>
  <si>
    <t>BASEMENT 2 - ZONA B</t>
  </si>
  <si>
    <t>EXTERNAL-UTARA</t>
  </si>
  <si>
    <t xml:space="preserve"> 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</si>
</sst>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9" tint="-0.499984740745262"/>
      <name val="Calibri"/>
      <family val="2"/>
    </font>
    <font>
      <sz val="11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F9" sqref="F9"/>
    </sheetView>
  </sheetViews>
  <sheetFormatPr defaultRowHeight="15"/>
  <cols>
    <col min="1" max="1" width="29.42578125" bestFit="1" customWidth="1"/>
    <col min="2" max="2" width="19.140625" bestFit="1" customWidth="1"/>
    <col min="4" max="4" width="23.4257812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S1" t="s">
        <v>0</v>
      </c>
      <c r="T1" t="s">
        <v>1</v>
      </c>
    </row>
    <row r="2" spans="1:20">
      <c r="A2" t="s">
        <v>14</v>
      </c>
      <c r="B2" t="s">
        <v>20</v>
      </c>
      <c r="C2" t="s">
        <v>25</v>
      </c>
      <c r="D2" t="s">
        <v>20</v>
      </c>
      <c r="E2" s="1" t="s">
        <v>28</v>
      </c>
      <c r="F2">
        <v>1</v>
      </c>
      <c r="S2" t="s">
        <v>29</v>
      </c>
      <c r="T2" t="s">
        <v>30</v>
      </c>
    </row>
    <row r="3" spans="1:20">
      <c r="A3" t="s">
        <v>15</v>
      </c>
      <c r="B3" t="s">
        <v>20</v>
      </c>
      <c r="C3" t="s">
        <v>25</v>
      </c>
      <c r="D3" t="s">
        <v>20</v>
      </c>
      <c r="E3" s="1" t="s">
        <v>31</v>
      </c>
      <c r="F3">
        <v>1</v>
      </c>
    </row>
    <row r="4" spans="1:20">
      <c r="A4" s="2" t="s">
        <v>16</v>
      </c>
      <c r="B4" t="s">
        <v>20</v>
      </c>
      <c r="C4" t="s">
        <v>25</v>
      </c>
      <c r="D4" t="s">
        <v>20</v>
      </c>
      <c r="E4" s="1" t="s">
        <v>31</v>
      </c>
      <c r="F4">
        <v>1</v>
      </c>
      <c r="S4" t="s">
        <v>32</v>
      </c>
      <c r="T4" t="s">
        <v>18</v>
      </c>
    </row>
    <row r="5" spans="1:20">
      <c r="A5" t="s">
        <v>17</v>
      </c>
      <c r="B5" t="s">
        <v>19</v>
      </c>
      <c r="C5" t="s">
        <v>25</v>
      </c>
      <c r="D5" t="s">
        <v>26</v>
      </c>
      <c r="E5" s="3" t="s">
        <v>33</v>
      </c>
      <c r="F5">
        <v>1</v>
      </c>
      <c r="S5" t="s">
        <v>34</v>
      </c>
      <c r="T5" t="s">
        <v>19</v>
      </c>
    </row>
    <row r="6" spans="1:20">
      <c r="A6" t="s">
        <v>17</v>
      </c>
      <c r="B6" t="s">
        <v>18</v>
      </c>
      <c r="C6" t="s">
        <v>25</v>
      </c>
      <c r="D6" t="s">
        <v>27</v>
      </c>
      <c r="E6" s="4" t="s">
        <v>35</v>
      </c>
      <c r="F6">
        <v>1</v>
      </c>
      <c r="S6" t="s">
        <v>36</v>
      </c>
      <c r="T6" t="s">
        <v>37</v>
      </c>
    </row>
    <row r="7" spans="1:20">
      <c r="S7" t="s">
        <v>38</v>
      </c>
      <c r="T7" t="s">
        <v>20</v>
      </c>
    </row>
    <row r="8" spans="1:20">
      <c r="S8" t="s">
        <v>5</v>
      </c>
      <c r="T8" t="s">
        <v>21</v>
      </c>
    </row>
    <row r="9" spans="1:20">
      <c r="S9" t="s">
        <v>6</v>
      </c>
      <c r="T9" t="s">
        <v>22</v>
      </c>
    </row>
    <row r="10" spans="1:20">
      <c r="S10" t="s">
        <v>39</v>
      </c>
      <c r="T10" t="s">
        <v>23</v>
      </c>
    </row>
    <row r="11" spans="1:20">
      <c r="S11" t="s">
        <v>7</v>
      </c>
      <c r="T11" t="s">
        <v>24</v>
      </c>
    </row>
    <row r="12" spans="1:20">
      <c r="S12" t="s">
        <v>8</v>
      </c>
    </row>
    <row r="13" spans="1:20">
      <c r="S13" t="s">
        <v>9</v>
      </c>
    </row>
    <row r="14" spans="1:20">
      <c r="E14" s="2" t="s">
        <v>40</v>
      </c>
      <c r="S14" t="s">
        <v>10</v>
      </c>
    </row>
    <row r="15" spans="1:20">
      <c r="S15" t="s">
        <v>11</v>
      </c>
    </row>
    <row r="16" spans="1:20">
      <c r="S16" t="s">
        <v>12</v>
      </c>
    </row>
    <row r="17" spans="19:19">
      <c r="S17" t="s">
        <v>13</v>
      </c>
    </row>
    <row r="18" spans="19:19">
      <c r="S18" t="s">
        <v>14</v>
      </c>
    </row>
    <row r="19" spans="19:19">
      <c r="S19" t="s">
        <v>15</v>
      </c>
    </row>
    <row r="20" spans="19:19">
      <c r="S20" t="s">
        <v>15</v>
      </c>
    </row>
    <row r="21" spans="19:19">
      <c r="S21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2025-04-30T06:16:42Z</dcterms:created>
  <dcterms:modified xsi:type="dcterms:W3CDTF">2025-04-30T06:19:59Z</dcterms:modified>
  <cp:category/>
</cp:coreProperties>
</file>