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F0EBC281-F246-452E-8183-437EB81941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<sst xmlns="http://schemas.openxmlformats.org/spreadsheetml/2006/main" count="32" uniqueCount="22">
  <si>
    <t>Sub Area</t>
  </si>
  <si>
    <t>Pekerjaan</t>
  </si>
  <si>
    <t>Tipe Periodic</t>
  </si>
  <si>
    <t>Detail Pekerjaan</t>
  </si>
  <si>
    <t>Tanggal</t>
  </si>
  <si>
    <t>DINDING</t>
  </si>
  <si>
    <t>DUSTING</t>
  </si>
  <si>
    <t>MEMBERSIHKAN LABA LABA</t>
  </si>
  <si>
    <t>MEMBERSIHKAN SARANG LABA LABA</t>
  </si>
  <si>
    <t xml:space="preserve">CEILING </t>
  </si>
  <si>
    <t>GLASS CLEANING</t>
  </si>
  <si>
    <t>MEMBERSIHKAN GLASS CLEANING</t>
  </si>
  <si>
    <t>LIFT</t>
  </si>
  <si>
    <t>EXIT DAN TANGGA DARURAT</t>
  </si>
  <si>
    <t>LANTAI</t>
  </si>
  <si>
    <t>MOPPING</t>
  </si>
  <si>
    <t>POLISHING</t>
  </si>
  <si>
    <t>WIPE CLEAN</t>
  </si>
  <si>
    <t>WEEKLY</t>
  </si>
  <si>
    <t>MONTHLY</t>
  </si>
  <si>
    <t>2023-11-01,2023-11-02,2023-11-03,2023-11-04,2023-11-05,2023-11-06,2023-11-07,2023-11-08,2023-11-09,2023-11-10,2023-11-11,2023-11-12,2023-11-13,2023-11-14,2023-11-15,2023-11-16,2023-11-17,2023-11-18,2023-11-19,2023-11-20,2023-11-21,2023-11-22,2023-11-23,2023-11-24,2023-11-25,2023-11-26,2023-11-27,2023-11-28,2023-11-29,2023-11-30</t>
  </si>
  <si>
    <t>2023-11-15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</si>
</sst>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E4" sqref="E4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4.140625" bestFit="1" customWidth="1"/>
    <col min="5" max="5" width="255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18</v>
      </c>
      <c r="D2" t="s">
        <v>7</v>
      </c>
      <c r="E2" t="s">
        <v>20</v>
      </c>
      <c r="L2" t="s">
        <v>9</v>
      </c>
      <c r="M2" t="s">
        <v>10</v>
      </c>
    </row>
    <row r="3" spans="1:13" x14ac:dyDescent="0.25">
      <c r="A3" t="s">
        <v>5</v>
      </c>
      <c r="B3" t="s">
        <v>6</v>
      </c>
      <c r="C3" t="s">
        <v>19</v>
      </c>
      <c r="D3" t="s">
        <v>8</v>
      </c>
      <c r="E3" s="1" t="s">
        <v>21</v>
      </c>
      <c r="L3" t="s">
        <v>5</v>
      </c>
      <c r="M3" t="s">
        <v>6</v>
      </c>
    </row>
    <row r="4" spans="1:13" x14ac:dyDescent="0.25">
      <c r="A4" t="s">
        <v>9</v>
      </c>
      <c r="B4" t="s">
        <v>10</v>
      </c>
      <c r="C4" t="s">
        <v>18</v>
      </c>
      <c r="D4" t="s">
        <v>11</v>
      </c>
      <c r="E4" t="s">
        <v>20</v>
      </c>
      <c r="L4" t="s">
        <v>12</v>
      </c>
      <c r="M4" t="s">
        <v>15</v>
      </c>
    </row>
    <row r="5" spans="1:13" x14ac:dyDescent="0.25">
      <c r="L5" t="s">
        <v>13</v>
      </c>
      <c r="M5" t="s">
        <v>16</v>
      </c>
    </row>
    <row r="6" spans="1:13" x14ac:dyDescent="0.25">
      <c r="L6" t="s">
        <v>14</v>
      </c>
      <c r="M6" t="s">
        <v>17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Digimaster</cp:lastModifiedBy>
  <dcterms:created xsi:type="dcterms:W3CDTF">2023-11-22T08:13:25Z</dcterms:created>
  <dcterms:modified xsi:type="dcterms:W3CDTF">2023-11-22T08:15:38Z</dcterms:modified>
  <cp:category/>
</cp:coreProperties>
</file>