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 GLK\Downloads\"/>
    </mc:Choice>
  </mc:AlternateContent>
  <xr:revisionPtr revIDLastSave="0" documentId="13_ncr:1_{868C50D5-0267-4CC0-97E5-D35D648FC6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<sst xmlns="http://schemas.openxmlformats.org/spreadsheetml/2006/main" count="108" uniqueCount="56">
  <si>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</si>
  <si>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</si>
  <si>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</si>
  <si>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</si>
  <si>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</si>
  <si>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</si>
  <si>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</si>
  <si>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</si>
  <si>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</si>
  <si>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</si>
  <si>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</si>
  <si>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</si>
  <si>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</si>
  <si>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</si>
  <si>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</si>
  <si>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</si>
  <si>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</si>
  <si>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</si>
  <si>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</si>
  <si>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</si>
  <si>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</si>
  <si>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</si>
  <si>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</si>
  <si>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</si>
  <si>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</si>
  <si>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</si>
  <si>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</si>
  <si>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</si>
  <si>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</si>
  <si>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</si>
  <si>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</si>
  <si>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</si>
  <si>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</si>
  <si>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</si>
  <si>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</si>
  <si>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</si>
  <si>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</si>
  <si>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</si>
  <si>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</si>
  <si>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</si>
  <si>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</si>
  <si>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</si>
  <si>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</si>
  <si>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</si>
  <si>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</si>
  <si>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</si>
  <si>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</si>
  <si>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</si>
  <si>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Shift</t>
  </si>
  <si>
    <t>2025-09-06,2025-09-20,2025-09-27</t>
  </si>
  <si>
    <t>2025-09-05,2025-09-26</t>
  </si>
  <si>
    <t>2025-09-03,2025-09-10,2025-09-24</t>
  </si>
  <si>
    <t>2025-09-07,2025-09-28</t>
  </si>
  <si>
    <t>2025-09-07,2025-09-14,2025-09-21,2025-09-28</t>
  </si>
  <si>
    <t>2025-09-04,2025-09-18,2025-09-25</t>
  </si>
  <si>
    <t>2025-09-11,2025-09-25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</si>
</sst>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E17" sqref="E17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2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2" t="s">
        <v>49</v>
      </c>
      <c r="F3" s="1">
        <v>1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2" t="s">
        <v>49</v>
      </c>
      <c r="F4" s="1">
        <v>1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2" t="s">
        <v>49</v>
      </c>
      <c r="F5" s="1">
        <v>1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2" t="s">
        <v>50</v>
      </c>
      <c r="F6" s="1">
        <v>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2" t="s">
        <v>50</v>
      </c>
      <c r="F7" s="1">
        <v>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2" t="s">
        <v>50</v>
      </c>
      <c r="F8" s="1">
        <v>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2" t="s">
        <v>51</v>
      </c>
      <c r="F9" s="1">
        <v>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2" t="s">
        <v>52</v>
      </c>
      <c r="F10" s="1">
        <v>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2" t="s">
        <v>53</v>
      </c>
      <c r="F11" s="1">
        <v>1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2" t="s">
        <v>54</v>
      </c>
      <c r="F12" s="1">
        <v>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2" t="s">
        <v>55</v>
      </c>
      <c r="F13" s="1">
        <v>1</v>
      </c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2023-09-27T11:08:12Z</dcterms:created>
  <dcterms:modified xsi:type="dcterms:W3CDTF">2025-08-20T15:48:07Z</dcterms:modified>
  <cp:category/>
</cp:coreProperties>
</file>