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2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<sst xmlns="http://schemas.openxmlformats.org/spreadsheetml/2006/main" count="51" uniqueCount="50">
  <si>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Project Code</t>
  </si>
  <si>
    <t>Project Name</t>
  </si>
  <si>
    <t>Kategori</t>
  </si>
  <si>
    <t>Tanggal</t>
  </si>
  <si>
    <t>011140101</t>
  </si>
  <si>
    <t>GALERY JOGJAKARTA</t>
  </si>
  <si>
    <t xml:space="preserve">2025-09-05, 2025-09-06, 2025-09-08, 2025-09-10, 2025-09-11, 2025-09-12, 2025-09-13, 2025-09-15, 2025-09-16, 2025-09-17, 2025-09-19, 2025-09-20, 2025-09-22, 2025-09-23, 2025-09-24, 2025-09-26, 2025-09-27, 2025-09-29, 2025-09-30   </t>
  </si>
  <si>
    <t>013510224</t>
  </si>
  <si>
    <t>SHOPEEFOOD DRIVER CENTER YOGYAKARTA</t>
  </si>
  <si>
    <t>013510207</t>
  </si>
  <si>
    <t>SHOPEE SOLO PARAGON (SPM)</t>
  </si>
  <si>
    <t>013510208</t>
  </si>
  <si>
    <t>SHOPEE SOLO TECHNOPARK (STC)</t>
  </si>
  <si>
    <t>013510210</t>
  </si>
  <si>
    <t>SHOPEE STP OFFICE - CLEANER</t>
  </si>
  <si>
    <t>054480101</t>
  </si>
  <si>
    <t>PT. JASNITA TELEKOMINDO YOGYAKARTA</t>
  </si>
  <si>
    <t>054320101</t>
  </si>
  <si>
    <t>SD KANISIUS SOROGENEN SOLO</t>
  </si>
  <si>
    <t>013510190</t>
  </si>
  <si>
    <t>SHOPEE EXPRESS DC Solo</t>
  </si>
  <si>
    <t>0135101116</t>
  </si>
  <si>
    <t>SHOPEE XPRESS DC YOGYAKARTA</t>
  </si>
  <si>
    <t>051222601</t>
  </si>
  <si>
    <t>Pakuwon Mall Yogyakarta</t>
  </si>
  <si>
    <t>054470101</t>
  </si>
  <si>
    <t>APARTMENT UTTARA THE ICON YOGYAKARTA</t>
  </si>
  <si>
    <t>013510204</t>
  </si>
  <si>
    <t>SHOPEE J-WALK (SJW)</t>
  </si>
  <si>
    <t>011223401</t>
  </si>
  <si>
    <t>PAKUWON MALL SOLO BARU FOOD COURT</t>
  </si>
  <si>
    <t>2025-09-09, 2025-09-18, 2025-09-25</t>
  </si>
  <si>
    <t>054480102</t>
  </si>
  <si>
    <t>PT JASNITA TELEKOMINDO - YOGYAKARTA 2</t>
  </si>
  <si>
    <t>0135101152</t>
  </si>
  <si>
    <t>SHOPEE EXPRESS DC BERBAH</t>
  </si>
  <si>
    <t>0135101149</t>
  </si>
  <si>
    <t>SHOPEE EXPRESS DC SUKOHARJO</t>
  </si>
  <si>
    <t>056820101</t>
  </si>
  <si>
    <t>RITA MALL PURWOKERTO</t>
  </si>
  <si>
    <t>073750105</t>
  </si>
  <si>
    <t>SAMATOR JAWA TENGAH</t>
  </si>
  <si>
    <t>086850112</t>
  </si>
  <si>
    <t>MITRA10 MAGUWOHARJO</t>
  </si>
  <si>
    <t>056890101</t>
  </si>
  <si>
    <t>SMK BERBUDI YOGYAKARTA</t>
  </si>
  <si>
    <t>056890102</t>
  </si>
  <si>
    <t>TK CERIA YOGYAKARTA</t>
  </si>
  <si>
    <t>013510246</t>
  </si>
  <si>
    <t>SHOPEE INDONESIA - SLEMAN CITY HALL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</si>
</sst>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H17" sqref="H17"/>
    </sheetView>
  </sheetViews>
  <sheetFormatPr defaultColWidth="9" defaultRowHeight="15" outlineLevelCol="3"/>
  <cols>
    <col min="1" max="1" width="13.1428571428571" customWidth="1"/>
    <col min="2" max="2" width="44.8571428571429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s="1" t="s">
        <v>4</v>
      </c>
      <c r="B2" s="1" t="s">
        <v>5</v>
      </c>
      <c r="D2" s="1" t="s">
        <v>6</v>
      </c>
    </row>
    <row r="3" spans="1:4">
      <c r="A3" s="1" t="s">
        <v>7</v>
      </c>
      <c r="B3" s="1" t="s">
        <v>8</v>
      </c>
      <c r="D3" s="1"/>
    </row>
    <row r="4" spans="1:4">
      <c r="A4" s="1" t="s">
        <v>9</v>
      </c>
      <c r="B4" s="1" t="s">
        <v>10</v>
      </c>
      <c r="D4" s="1"/>
    </row>
    <row r="5" spans="1:4">
      <c r="A5" s="1" t="s">
        <v>11</v>
      </c>
      <c r="B5" s="1" t="s">
        <v>12</v>
      </c>
      <c r="D5" s="1"/>
    </row>
    <row r="6" spans="1:4">
      <c r="A6" s="1" t="s">
        <v>13</v>
      </c>
      <c r="B6" s="1" t="s">
        <v>14</v>
      </c>
      <c r="D6" s="1"/>
    </row>
    <row r="7" spans="1:4">
      <c r="A7" s="1" t="s">
        <v>15</v>
      </c>
      <c r="B7" s="1" t="s">
        <v>16</v>
      </c>
      <c r="D7" s="1"/>
    </row>
    <row r="8" spans="1:4">
      <c r="A8" s="1" t="s">
        <v>17</v>
      </c>
      <c r="B8" s="1" t="s">
        <v>18</v>
      </c>
      <c r="D8" s="1"/>
    </row>
    <row r="9" spans="1:4">
      <c r="A9" s="1" t="s">
        <v>19</v>
      </c>
      <c r="B9" s="1" t="s">
        <v>20</v>
      </c>
      <c r="D9" s="1"/>
    </row>
    <row r="10" spans="1:4">
      <c r="A10" s="1" t="s">
        <v>21</v>
      </c>
      <c r="B10" s="1" t="s">
        <v>22</v>
      </c>
      <c r="D10" s="1"/>
    </row>
    <row r="11" spans="1:4">
      <c r="A11" s="1" t="s">
        <v>23</v>
      </c>
      <c r="B11" s="1" t="s">
        <v>24</v>
      </c>
      <c r="D11" s="1"/>
    </row>
    <row r="12" spans="1:4">
      <c r="A12" s="1" t="s">
        <v>25</v>
      </c>
      <c r="B12" s="1" t="s">
        <v>26</v>
      </c>
      <c r="D12" s="1" t="s">
        <v>6</v>
      </c>
    </row>
    <row r="13" spans="1:4">
      <c r="A13" s="1" t="s">
        <v>27</v>
      </c>
      <c r="B13" s="1" t="s">
        <v>28</v>
      </c>
      <c r="D13" s="1"/>
    </row>
    <row r="14" spans="1:4">
      <c r="A14" s="1" t="s">
        <v>29</v>
      </c>
      <c r="B14" s="1" t="s">
        <v>30</v>
      </c>
      <c r="D14" s="1" t="s">
        <v>31</v>
      </c>
    </row>
    <row r="15" spans="1:4">
      <c r="A15" s="1" t="s">
        <v>32</v>
      </c>
      <c r="B15" s="1" t="s">
        <v>33</v>
      </c>
      <c r="D15" s="1"/>
    </row>
    <row r="16" spans="1:4">
      <c r="A16" s="1" t="s">
        <v>34</v>
      </c>
      <c r="B16" s="1" t="s">
        <v>35</v>
      </c>
      <c r="D16" s="1"/>
    </row>
    <row r="17" spans="1:4">
      <c r="A17" s="1" t="s">
        <v>36</v>
      </c>
      <c r="B17" s="1" t="s">
        <v>37</v>
      </c>
      <c r="D17" s="1"/>
    </row>
    <row r="18" spans="1:4">
      <c r="A18" s="1" t="s">
        <v>38</v>
      </c>
      <c r="B18" s="1" t="s">
        <v>39</v>
      </c>
      <c r="D18" s="1"/>
    </row>
    <row r="19" spans="1:4">
      <c r="A19" s="1" t="s">
        <v>40</v>
      </c>
      <c r="B19" s="1" t="s">
        <v>41</v>
      </c>
      <c r="D19" s="1"/>
    </row>
    <row r="20" spans="1:4">
      <c r="A20" s="1" t="s">
        <v>42</v>
      </c>
      <c r="B20" s="1" t="s">
        <v>43</v>
      </c>
      <c r="D20" s="1"/>
    </row>
    <row r="21" spans="1:4">
      <c r="A21" s="1" t="s">
        <v>44</v>
      </c>
      <c r="B21" s="1" t="s">
        <v>45</v>
      </c>
      <c r="D21" s="1"/>
    </row>
    <row r="22" spans="1:4">
      <c r="A22" s="1" t="s">
        <v>46</v>
      </c>
      <c r="B22" s="1" t="s">
        <v>47</v>
      </c>
      <c r="D22" s="1"/>
    </row>
    <row r="23" spans="1:4">
      <c r="A23" s="1" t="s">
        <v>48</v>
      </c>
      <c r="B23" s="1" t="s">
        <v>49</v>
      </c>
      <c r="D23" s="1"/>
    </row>
  </sheetData>
  <dataValidations count="1">
    <dataValidation type="list" showInputMessage="1" showErrorMessage="1" errorTitle="Input error" error="Select a value from the list" promptTitle="Pick from list" prompt="Choose an option from the list" sqref="C2" errorStyle="information">
      <formula1>"MEETING,RUTIN,SIDAK"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2025-09-04T15:23:00Z</dcterms:created>
  <dcterms:modified xsi:type="dcterms:W3CDTF">2025-09-02T08:55:36Z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7952F190F6E54B31BFBA815808BF48C7_13</vt:lpwstr>
  </property>
  <property fmtid="{D5CDD505-2E9C-101B-9397-08002B2CF9AE}" pid="3" name="KSOProductBuildVer">
    <vt:lpwstr>1033-12.2.0.21931</vt:lpwstr>
  </property>
</Properties>
</file>