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RKB OPS SAFARI\RKB 2025\"/>
    </mc:Choice>
  </mc:AlternateContent>
  <xr:revisionPtr revIDLastSave="0" documentId="13_ncr:1_{6463C237-F57F-460F-AE77-2A7196C9C45F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<sst xmlns="http://schemas.openxmlformats.org/spreadsheetml/2006/main" count="74" uniqueCount="62">
  <si>
    <t>Project Code</t>
  </si>
  <si>
    <t>Project Name</t>
  </si>
  <si>
    <t>Kategori</t>
  </si>
  <si>
    <t>Tanggal</t>
  </si>
  <si>
    <t>074540104</t>
  </si>
  <si>
    <t>PT MHE DEMAG INDONESIA - CILILITAN JAKARTA</t>
  </si>
  <si>
    <t>01572501</t>
  </si>
  <si>
    <t>APARTMENT SIMPRUG INDAH</t>
  </si>
  <si>
    <t>01140601</t>
  </si>
  <si>
    <t>DARMAWANGSA SQUARE</t>
  </si>
  <si>
    <t>01230102</t>
  </si>
  <si>
    <t>APARTMENT GREEN VIEW POOL &amp; GARDENER</t>
  </si>
  <si>
    <t>01230101</t>
  </si>
  <si>
    <t>APARTEMENT NUANSA HIJAU</t>
  </si>
  <si>
    <t>012370101</t>
  </si>
  <si>
    <t>VITTORIA RESIDENCE</t>
  </si>
  <si>
    <t>012370103</t>
  </si>
  <si>
    <t>VITTORIA RESIDENCE PEST CONTROL</t>
  </si>
  <si>
    <t>01870101</t>
  </si>
  <si>
    <t>SATU 8 RESIDEN</t>
  </si>
  <si>
    <t>CF_HO</t>
  </si>
  <si>
    <t>CAREFAST HO</t>
  </si>
  <si>
    <t>01141602</t>
  </si>
  <si>
    <t>GREEN SEDAYU APARTMENT</t>
  </si>
  <si>
    <t>01143101</t>
  </si>
  <si>
    <t>PURI MANSION APARTMENT</t>
  </si>
  <si>
    <t>011223001</t>
  </si>
  <si>
    <t>PERMATA BERLIAN RESIDENCE</t>
  </si>
  <si>
    <t>014560107</t>
  </si>
  <si>
    <t>UNIQLO - GREEN SEDAYU MALL</t>
  </si>
  <si>
    <t>014540101</t>
  </si>
  <si>
    <t>SQ RES</t>
  </si>
  <si>
    <t>01160301</t>
  </si>
  <si>
    <t>PT. JANTRA SWARA DIPTA</t>
  </si>
  <si>
    <t>01020104</t>
  </si>
  <si>
    <t>PURI PARK VIEW APARTEMENTS (GARDENER)</t>
  </si>
  <si>
    <t>01561265</t>
  </si>
  <si>
    <t>SERPONG M-TOWN RESIDENCES</t>
  </si>
  <si>
    <t>011470101</t>
  </si>
  <si>
    <t>THE PAPILION KEMANG</t>
  </si>
  <si>
    <t>011223601</t>
  </si>
  <si>
    <t>GANDARIA HEIGHTS APARTMENT</t>
  </si>
  <si>
    <t>015140101</t>
  </si>
  <si>
    <t>PT MARKET AMERICA INDONESIA</t>
  </si>
  <si>
    <t>01561264</t>
  </si>
  <si>
    <t>SERPONG M-TOWN RESIDENCES - POOL ATTENDANT</t>
  </si>
  <si>
    <t>016970101</t>
  </si>
  <si>
    <t>JUMBO YAKINIKU GUNAWAN</t>
  </si>
  <si>
    <t>2025-09-01,2025-09-08,2025-09-15,2025-09-22,2025-09-29</t>
  </si>
  <si>
    <t>2025-09-02,2025-09-08,2025-09-16,2025-09-22,2025-09-30</t>
  </si>
  <si>
    <t>2025-09-02,2025-09-04,2025-09-09,2025-09-11,2025-09-18,2025-09-25</t>
  </si>
  <si>
    <t>2025-09-03,2025-09-10,2025-09-13,2025-09-17,2025-09-24,2025-09-27</t>
  </si>
  <si>
    <t>2025-09-05,2025-09-16,2025-09-26</t>
  </si>
  <si>
    <t>2025-09-04,2025-09-11,2025-09-25</t>
  </si>
  <si>
    <t>2025-09-05,2025-09-12,2025-09-18,2025-09-26</t>
  </si>
  <si>
    <t>2025-09-05,2025-09-12,2025-09-20</t>
  </si>
  <si>
    <t>2025-09-24</t>
  </si>
  <si>
    <t>2025-09-06,2025-09-13,2025-09-20,2025-09-22</t>
  </si>
  <si>
    <t>2025-09-06,2025-09-09,2025-09-16,2025-09-27</t>
  </si>
  <si>
    <t>2025-09-01,2025-09-08,2025-09-15,2025-09-23,2025-09-29</t>
  </si>
  <si>
    <t>RUTIN</t>
  </si>
  <si>
    <t>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</si>
</sst>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topLeftCell="A9" workbookViewId="0">
      <selection activeCell="C25" sqref="C25"/>
    </sheetView>
  </sheetViews>
  <sheetFormatPr defaultRowHeight="15" x14ac:dyDescent="0.25"/>
  <cols>
    <col min="1" max="1" width="12.28515625" bestFit="1" customWidth="1"/>
    <col min="2" max="2" width="47.85546875" bestFit="1" customWidth="1"/>
    <col min="3" max="3" width="34" customWidth="1"/>
    <col min="4" max="4" width="122.140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D2" s="1"/>
    </row>
    <row r="3" spans="1:4" x14ac:dyDescent="0.25">
      <c r="A3" s="1" t="s">
        <v>6</v>
      </c>
      <c r="B3" s="1" t="s">
        <v>7</v>
      </c>
      <c r="C3" t="s">
        <v>60</v>
      </c>
      <c r="D3" s="2" t="s">
        <v>58</v>
      </c>
    </row>
    <row r="4" spans="1:4" x14ac:dyDescent="0.25">
      <c r="A4" s="1" t="s">
        <v>8</v>
      </c>
      <c r="B4" s="1" t="s">
        <v>9</v>
      </c>
      <c r="C4" t="s">
        <v>60</v>
      </c>
      <c r="D4" s="2" t="s">
        <v>57</v>
      </c>
    </row>
    <row r="5" spans="1:4" x14ac:dyDescent="0.25">
      <c r="A5" s="1" t="s">
        <v>10</v>
      </c>
      <c r="B5" s="1" t="s">
        <v>11</v>
      </c>
      <c r="C5" t="s">
        <v>61</v>
      </c>
      <c r="D5" s="2" t="s">
        <v>56</v>
      </c>
    </row>
    <row r="6" spans="1:4" x14ac:dyDescent="0.25">
      <c r="A6" s="1" t="s">
        <v>12</v>
      </c>
      <c r="B6" s="1" t="s">
        <v>13</v>
      </c>
      <c r="D6" s="2"/>
    </row>
    <row r="7" spans="1:4" x14ac:dyDescent="0.25">
      <c r="A7" s="1" t="s">
        <v>14</v>
      </c>
      <c r="B7" s="1" t="s">
        <v>15</v>
      </c>
      <c r="C7" t="s">
        <v>60</v>
      </c>
      <c r="D7" s="2" t="s">
        <v>54</v>
      </c>
    </row>
    <row r="8" spans="1:4" x14ac:dyDescent="0.25">
      <c r="A8" s="1" t="s">
        <v>16</v>
      </c>
      <c r="B8" s="1" t="s">
        <v>17</v>
      </c>
      <c r="D8" s="2"/>
    </row>
    <row r="9" spans="1:4" x14ac:dyDescent="0.25">
      <c r="A9" s="1" t="s">
        <v>18</v>
      </c>
      <c r="B9" s="1" t="s">
        <v>19</v>
      </c>
      <c r="C9" t="s">
        <v>60</v>
      </c>
      <c r="D9" s="2" t="s">
        <v>55</v>
      </c>
    </row>
    <row r="10" spans="1:4" x14ac:dyDescent="0.25">
      <c r="A10" s="1" t="s">
        <v>20</v>
      </c>
      <c r="B10" s="1" t="s">
        <v>21</v>
      </c>
      <c r="C10" t="s">
        <v>61</v>
      </c>
      <c r="D10" s="2" t="s">
        <v>51</v>
      </c>
    </row>
    <row r="11" spans="1:4" x14ac:dyDescent="0.25">
      <c r="A11" s="1" t="s">
        <v>22</v>
      </c>
      <c r="B11" s="1" t="s">
        <v>23</v>
      </c>
      <c r="C11" t="s">
        <v>60</v>
      </c>
      <c r="D11" s="2" t="s">
        <v>53</v>
      </c>
    </row>
    <row r="12" spans="1:4" x14ac:dyDescent="0.25">
      <c r="A12" s="1" t="s">
        <v>24</v>
      </c>
      <c r="B12" s="1" t="s">
        <v>25</v>
      </c>
      <c r="C12" t="s">
        <v>60</v>
      </c>
      <c r="D12" s="2" t="s">
        <v>49</v>
      </c>
    </row>
    <row r="13" spans="1:4" x14ac:dyDescent="0.25">
      <c r="A13" s="1" t="s">
        <v>26</v>
      </c>
      <c r="B13" s="1" t="s">
        <v>27</v>
      </c>
      <c r="C13" t="s">
        <v>60</v>
      </c>
      <c r="D13" s="2" t="s">
        <v>59</v>
      </c>
    </row>
    <row r="14" spans="1:4" x14ac:dyDescent="0.25">
      <c r="A14" s="1" t="s">
        <v>22</v>
      </c>
      <c r="B14" s="1" t="s">
        <v>23</v>
      </c>
      <c r="D14" s="2"/>
    </row>
    <row r="15" spans="1:4" x14ac:dyDescent="0.25">
      <c r="A15" s="1" t="s">
        <v>28</v>
      </c>
      <c r="B15" s="1" t="s">
        <v>29</v>
      </c>
      <c r="D15" s="2"/>
    </row>
    <row r="16" spans="1:4" x14ac:dyDescent="0.25">
      <c r="A16" s="1" t="s">
        <v>30</v>
      </c>
      <c r="B16" s="1" t="s">
        <v>31</v>
      </c>
      <c r="D16" s="2"/>
    </row>
    <row r="17" spans="1:4" x14ac:dyDescent="0.25">
      <c r="A17" s="1" t="s">
        <v>32</v>
      </c>
      <c r="B17" s="1" t="s">
        <v>33</v>
      </c>
      <c r="D17" s="2"/>
    </row>
    <row r="18" spans="1:4" x14ac:dyDescent="0.25">
      <c r="A18" s="1" t="s">
        <v>34</v>
      </c>
      <c r="B18" s="1" t="s">
        <v>35</v>
      </c>
      <c r="D18" s="2"/>
    </row>
    <row r="19" spans="1:4" x14ac:dyDescent="0.25">
      <c r="A19" s="1" t="s">
        <v>36</v>
      </c>
      <c r="B19" s="1" t="s">
        <v>37</v>
      </c>
      <c r="C19" t="s">
        <v>60</v>
      </c>
      <c r="D19" s="2" t="s">
        <v>50</v>
      </c>
    </row>
    <row r="20" spans="1:4" x14ac:dyDescent="0.25">
      <c r="A20" s="1" t="s">
        <v>38</v>
      </c>
      <c r="B20" s="1" t="s">
        <v>39</v>
      </c>
      <c r="C20" t="s">
        <v>60</v>
      </c>
      <c r="D20" s="2" t="s">
        <v>52</v>
      </c>
    </row>
    <row r="21" spans="1:4" x14ac:dyDescent="0.25">
      <c r="A21" s="1" t="s">
        <v>40</v>
      </c>
      <c r="B21" s="1" t="s">
        <v>41</v>
      </c>
      <c r="C21" t="s">
        <v>60</v>
      </c>
      <c r="D21" s="2" t="s">
        <v>48</v>
      </c>
    </row>
    <row r="22" spans="1:4" x14ac:dyDescent="0.25">
      <c r="A22" s="1" t="s">
        <v>42</v>
      </c>
      <c r="B22" s="1" t="s">
        <v>43</v>
      </c>
      <c r="D22" s="2"/>
    </row>
    <row r="23" spans="1:4" x14ac:dyDescent="0.25">
      <c r="A23" s="1" t="s">
        <v>44</v>
      </c>
      <c r="B23" s="1" t="s">
        <v>45</v>
      </c>
      <c r="D23" s="2"/>
    </row>
    <row r="24" spans="1:4" x14ac:dyDescent="0.25">
      <c r="A24" s="1" t="s">
        <v>46</v>
      </c>
      <c r="B24" s="1" t="s">
        <v>47</v>
      </c>
      <c r="D24" s="2"/>
    </row>
    <row r="25" spans="1:4" x14ac:dyDescent="0.25">
      <c r="D25" s="2"/>
    </row>
    <row r="26" spans="1:4" x14ac:dyDescent="0.25">
      <c r="D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2025-08-30T17:22:34Z</dcterms:created>
  <dcterms:modified xsi:type="dcterms:W3CDTF">2025-08-31T13:20:24Z</dcterms:modified>
  <cp:category/>
</cp:coreProperties>
</file>